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doimspp-my.sharepoint.com/personal/wendy_schumacher_sol_doi_gov/Documents/Annual Reports from FOIAonline/"/>
    </mc:Choice>
  </mc:AlternateContent>
  <xr:revisionPtr revIDLastSave="4" documentId="13_ncr:40009_{31D30C5F-E523-42E1-B978-EC708C533708}" xr6:coauthVersionLast="47" xr6:coauthVersionMax="47" xr10:uidLastSave="{FB5B1702-A078-4AB5-8AAF-9CB87C42EADA}"/>
  <bookViews>
    <workbookView xWindow="-110" yWindow="-110" windowWidth="19420" windowHeight="10420" xr2:uid="{00000000-000D-0000-FFFF-FFFF00000000}"/>
  </bookViews>
  <sheets>
    <sheet name="DOI RawDataExport" sheetId="1" r:id="rId1"/>
  </sheets>
  <calcPr calcId="0"/>
</workbook>
</file>

<file path=xl/sharedStrings.xml><?xml version="1.0" encoding="utf-8"?>
<sst xmlns="http://schemas.openxmlformats.org/spreadsheetml/2006/main" count="56178" uniqueCount="11641">
  <si>
    <t>Exemption 3 Statutes</t>
  </si>
  <si>
    <t>Dates (mm/dd/yy)</t>
  </si>
  <si>
    <t>Disposition</t>
  </si>
  <si>
    <t>Appeal</t>
  </si>
  <si>
    <t xml:space="preserve">Reason for Denial on Appeal - Reason(s) </t>
  </si>
  <si>
    <t>Request for Expedited Processing</t>
  </si>
  <si>
    <t>Request for Fee Waiver</t>
  </si>
  <si>
    <t>Component/Office</t>
  </si>
  <si>
    <t>Request Number</t>
  </si>
  <si>
    <t>Is This A Consultation? (Y/N)</t>
  </si>
  <si>
    <t>Days Allowed</t>
  </si>
  <si>
    <t>Statute Citation(s)</t>
  </si>
  <si>
    <t>Type(s) of Information Withheld</t>
  </si>
  <si>
    <t>Case Citation(s)</t>
  </si>
  <si>
    <t>Initially Received</t>
  </si>
  <si>
    <t>Perfected</t>
  </si>
  <si>
    <t>Completed</t>
  </si>
  <si>
    <t>Days Tolled</t>
  </si>
  <si>
    <t>Track</t>
  </si>
  <si>
    <t>Reason</t>
  </si>
  <si>
    <t>Disposition "Other" Reason</t>
  </si>
  <si>
    <t>Exemption(s) Applied</t>
  </si>
  <si>
    <t>Date Received</t>
  </si>
  <si>
    <t>Date Closed</t>
  </si>
  <si>
    <t>Reason(s)</t>
  </si>
  <si>
    <t>"Other" Reason(s)</t>
  </si>
  <si>
    <t>Date of Determination</t>
  </si>
  <si>
    <t>Number of Days to Adjudicate</t>
  </si>
  <si>
    <t>Granted/Denied</t>
  </si>
  <si>
    <t>Date Adjudication Began</t>
  </si>
  <si>
    <t>Date Adjudication Complete</t>
  </si>
  <si>
    <t>Amount of Fees Collected</t>
  </si>
  <si>
    <t>BLM Headquarters</t>
  </si>
  <si>
    <t>DOI-BLM-2016-000007</t>
  </si>
  <si>
    <t>N</t>
  </si>
  <si>
    <t>Complex</t>
  </si>
  <si>
    <t>Request Withdrawn</t>
  </si>
  <si>
    <t>BLM Oregon/Washington State Office</t>
  </si>
  <si>
    <t>DOI-BLM-2016-000010</t>
  </si>
  <si>
    <t>Expedited</t>
  </si>
  <si>
    <t>DOI-BLM-2016-000011</t>
  </si>
  <si>
    <t>Simple</t>
  </si>
  <si>
    <t>Other</t>
  </si>
  <si>
    <t>Unable to Locate or Contact Requester</t>
  </si>
  <si>
    <t>DOI-BLM-2016-000012</t>
  </si>
  <si>
    <t>DOI-BLM-2016-000014</t>
  </si>
  <si>
    <t>DOI-BLM-2016-000009</t>
  </si>
  <si>
    <t>Full Grant</t>
  </si>
  <si>
    <t>DOI-BLM-2016-000015</t>
  </si>
  <si>
    <t>NPS - United States Park Police</t>
  </si>
  <si>
    <t>DOI-NPS-2016-000013</t>
  </si>
  <si>
    <t>No Records</t>
  </si>
  <si>
    <t>Assistant Secretary - Indian Affairs</t>
  </si>
  <si>
    <t>DOI-ASIA-2016-000017</t>
  </si>
  <si>
    <t>Partial Grant/Partial Denial</t>
  </si>
  <si>
    <t>[Ex. 5, Ex. 6]</t>
  </si>
  <si>
    <t>Bureau of Land Management</t>
  </si>
  <si>
    <t>DOI-BLM-2016-000018</t>
  </si>
  <si>
    <t>DOI-BLM-2016-000002</t>
  </si>
  <si>
    <t>DOI-BLM-2016-000019</t>
  </si>
  <si>
    <t>United States Geological Survey</t>
  </si>
  <si>
    <t>DOI-USGS-2016-000026</t>
  </si>
  <si>
    <t>NPS - National Capital Region</t>
  </si>
  <si>
    <t>DOI-NPS-2016-000028</t>
  </si>
  <si>
    <t>DOI-NPS-2016-000027</t>
  </si>
  <si>
    <t>United States Fish and Wildlife Service</t>
  </si>
  <si>
    <t>DOI-FWS-2016-000029</t>
  </si>
  <si>
    <t>National Park Service</t>
  </si>
  <si>
    <t>DOI-NPS-2016-000031</t>
  </si>
  <si>
    <t>BLM California State Office</t>
  </si>
  <si>
    <t>DOI-BLM-2016-000033</t>
  </si>
  <si>
    <t>Office of the Solicitor</t>
  </si>
  <si>
    <t>DOI-SOL-2016-000036</t>
  </si>
  <si>
    <t>DOI-BLM-2016-000038</t>
  </si>
  <si>
    <t>DOI-BLM-2016-000037</t>
  </si>
  <si>
    <t>DOI-BLM-2016-000041</t>
  </si>
  <si>
    <t>DOI-BLM-2016-000042</t>
  </si>
  <si>
    <t>DOI-BLM-2016-000045</t>
  </si>
  <si>
    <t>DOI-BLM-2017-000004</t>
  </si>
  <si>
    <t>BIA Office of Justice Services</t>
  </si>
  <si>
    <t>DOI-BIA-2017-000006</t>
  </si>
  <si>
    <t>DOI-BLM-2017-000007</t>
  </si>
  <si>
    <t>DOI-NPS-2017-000008</t>
  </si>
  <si>
    <t>Office of the Secretary</t>
  </si>
  <si>
    <t>DOI-OS-2017-000010</t>
  </si>
  <si>
    <t>DOI-SOL-2017-000012</t>
  </si>
  <si>
    <t>DOI-BLM-2017-000014</t>
  </si>
  <si>
    <t>DOI-OS-2017-000015</t>
  </si>
  <si>
    <t>DOI-NPS-2017-000017</t>
  </si>
  <si>
    <t>DOI-OS-2017-000018</t>
  </si>
  <si>
    <t>[Ex. 5]</t>
  </si>
  <si>
    <t>DOI-BLM-2017-000020</t>
  </si>
  <si>
    <t>DOI-BLM-2017-000019</t>
  </si>
  <si>
    <t>DOI-BLM-2017-000022</t>
  </si>
  <si>
    <t>DOI-NPS-2017-000016</t>
  </si>
  <si>
    <t>FWS Interior Region 9</t>
  </si>
  <si>
    <t>DOI-FWS-2017-000021</t>
  </si>
  <si>
    <t>[Ex. 5, Ex. 7(A)]</t>
  </si>
  <si>
    <t>DOI-NPS-2017-000001</t>
  </si>
  <si>
    <t>DOI-SOL-2017-000026</t>
  </si>
  <si>
    <t>DOI-NPS-2017-000027</t>
  </si>
  <si>
    <t>DOI-BLM-2017-000011</t>
  </si>
  <si>
    <t>DOI-NPS-2017-000031</t>
  </si>
  <si>
    <t>DOI-OS-2017-000028</t>
  </si>
  <si>
    <t>DOI-OS-2017-000029</t>
  </si>
  <si>
    <t>DOI-NPS-2017-000030</t>
  </si>
  <si>
    <t>DOI-BLM-2017-000033</t>
  </si>
  <si>
    <t>DOI-OS-2017-000034</t>
  </si>
  <si>
    <t>DOI-OS-2017-000036</t>
  </si>
  <si>
    <t>DOI-OS-2017-000039</t>
  </si>
  <si>
    <t>DOI-NPS-2017-000038</t>
  </si>
  <si>
    <t>DOI-NPS-2017-000041</t>
  </si>
  <si>
    <t>DOI-BLM-2017-000042</t>
  </si>
  <si>
    <t>DOI-SOL-2017-000043</t>
  </si>
  <si>
    <t>DOI-OS-2017-000047</t>
  </si>
  <si>
    <t>DOI-SOL-2017-000045</t>
  </si>
  <si>
    <t>DOI-OS-2017-000046</t>
  </si>
  <si>
    <t>DOI-BLM-2017-000048</t>
  </si>
  <si>
    <t>[Ex. 6, Ex. 7(C)]</t>
  </si>
  <si>
    <t>DOI-BLM-2017-000050</t>
  </si>
  <si>
    <t>DOI-OS-2017-000051</t>
  </si>
  <si>
    <t>BLM New Mexico State Office</t>
  </si>
  <si>
    <t>DOI-BLM-2017-000052</t>
  </si>
  <si>
    <t>DOI-BLM-2017-000040</t>
  </si>
  <si>
    <t>DOI-OS-2017-000055</t>
  </si>
  <si>
    <t>DOI-BLM-2017-000054</t>
  </si>
  <si>
    <t>DOI-BLM-2017-000056</t>
  </si>
  <si>
    <t>BLM Nevada State Office</t>
  </si>
  <si>
    <t>DOI-BLM-2017-000057</t>
  </si>
  <si>
    <t>DOI-BLM-2017-000058</t>
  </si>
  <si>
    <t>DOI-BLM-2017-000059</t>
  </si>
  <si>
    <t>DOI-BIA-2017-000060</t>
  </si>
  <si>
    <t>DOI-BLM-2017-000064</t>
  </si>
  <si>
    <t>DOI-OS-2017-000062</t>
  </si>
  <si>
    <t>DOI-BLM-2017-000065</t>
  </si>
  <si>
    <t>DOI-OS-2017-000066</t>
  </si>
  <si>
    <t>OS Office of Natural Resources Revenue</t>
  </si>
  <si>
    <t>DOI-OS-2017-000067</t>
  </si>
  <si>
    <t>[Ex. 4, Ex. 5, Ex. 6, Ex. 7(E)]</t>
  </si>
  <si>
    <t>DOI-OS-2017-000068</t>
  </si>
  <si>
    <t>DOI-OS-2017-000070</t>
  </si>
  <si>
    <t>DOI-SOL-2017-000071</t>
  </si>
  <si>
    <t>DOI-OS-2017-000072</t>
  </si>
  <si>
    <t>DOI-BLM-2017-000075</t>
  </si>
  <si>
    <t>DOI-BLM-2017-000079</t>
  </si>
  <si>
    <t>DOI-BLM-2017-000080</t>
  </si>
  <si>
    <t>DOI-BLM-2017-000081</t>
  </si>
  <si>
    <t>DOI-BLM-2017-000073</t>
  </si>
  <si>
    <t>DOI-BLM-2017-000083</t>
  </si>
  <si>
    <t>DOI-NPS-2017-000082</t>
  </si>
  <si>
    <t>DOI-OS-2017-000084</t>
  </si>
  <si>
    <t>DOI-BLM-2017-000069</t>
  </si>
  <si>
    <t>DOI-OS-2017-000085</t>
  </si>
  <si>
    <t>DOI-OS-2017-000086</t>
  </si>
  <si>
    <t>DOI-BLM-2017-000087</t>
  </si>
  <si>
    <t>DOI-BLM-2017-000088</t>
  </si>
  <si>
    <t>DOI-BLM-2017-000089</t>
  </si>
  <si>
    <t>DOI-BLM-2017-000090</t>
  </si>
  <si>
    <t>DOI-OS-2017-000091</t>
  </si>
  <si>
    <t>DOI-NPS-2017-000093</t>
  </si>
  <si>
    <t>DOI-BLM-2017-000096</t>
  </si>
  <si>
    <t>DOI-BLM-2017-000100</t>
  </si>
  <si>
    <t>DOI-SOL-2017-000099</t>
  </si>
  <si>
    <t>DOI-BLM-2017-000105</t>
  </si>
  <si>
    <t>DOI-BLM-2017-000106</t>
  </si>
  <si>
    <t>DOI-BLM-2017-000107</t>
  </si>
  <si>
    <t>DOI-OS-2017-000101</t>
  </si>
  <si>
    <t>DOI-OS-2017-000102</t>
  </si>
  <si>
    <t>DOI-OS-2017-000077</t>
  </si>
  <si>
    <t>DOI-OS-2017-000108</t>
  </si>
  <si>
    <t>DOI-BLM-2017-000110</t>
  </si>
  <si>
    <t>DOI-OS-2017-000092</t>
  </si>
  <si>
    <t>DOI-OS-2017-000109</t>
  </si>
  <si>
    <t>DOI-OS-2017-000113</t>
  </si>
  <si>
    <t>DOI-OS-2017-004228</t>
  </si>
  <si>
    <t>DOI-OS-2017-000114</t>
  </si>
  <si>
    <t>DOI-OS-2017-000115</t>
  </si>
  <si>
    <t>DOI-BLM-2017-000120</t>
  </si>
  <si>
    <t>DOI-OS-2017-000117</t>
  </si>
  <si>
    <t>DOI-OS-2017-000122</t>
  </si>
  <si>
    <t>DOI-OS-2017-000123</t>
  </si>
  <si>
    <t>DOI-OS-2017-000124</t>
  </si>
  <si>
    <t>DOI-OS-2017-000125</t>
  </si>
  <si>
    <t>DOI-OS-2017-000126</t>
  </si>
  <si>
    <t>DOI-SOL-2017-000128</t>
  </si>
  <si>
    <t>DOI-OS-2017-000132</t>
  </si>
  <si>
    <t>BLM Montana/Dakotas State Office</t>
  </si>
  <si>
    <t>DOI-BLM-2017-000119</t>
  </si>
  <si>
    <t>DOI-BLM-2017-000139</t>
  </si>
  <si>
    <t>DOI-BLM-2017-000138</t>
  </si>
  <si>
    <t>DOI-OS-2017-000135</t>
  </si>
  <si>
    <t>DOI-OS-2017-000140</t>
  </si>
  <si>
    <t>DOI-BLM-2017-000144</t>
  </si>
  <si>
    <t>DOI-OS-2017-000133</t>
  </si>
  <si>
    <t>DOI-OS-2017-000141</t>
  </si>
  <si>
    <t>DOI-OS-2017-000142</t>
  </si>
  <si>
    <t>DOI-OS-2017-000146</t>
  </si>
  <si>
    <t>DOI-OS-2017-000147</t>
  </si>
  <si>
    <t>DOI-NPS-2017-000148</t>
  </si>
  <si>
    <t>DOI-OS-2017-000149</t>
  </si>
  <si>
    <t>DOI-OS-2017-000150</t>
  </si>
  <si>
    <t>DOI-NPS-2017-000152</t>
  </si>
  <si>
    <t>DOI-BLM-2017-000155</t>
  </si>
  <si>
    <t>DOI-SOL-2017-000154</t>
  </si>
  <si>
    <t>DOI-FWS-2017-000143</t>
  </si>
  <si>
    <t>DOI-SOL-2017-000158</t>
  </si>
  <si>
    <t>DOI-BLM-2017-000161</t>
  </si>
  <si>
    <t>DOI-OS-2017-000162</t>
  </si>
  <si>
    <t>[Ex. 6]</t>
  </si>
  <si>
    <t>DOI-SOL-2017-000157</t>
  </si>
  <si>
    <t>DOI-OS-2017-000160</t>
  </si>
  <si>
    <t>DOI-OS-2017-000163</t>
  </si>
  <si>
    <t>DOI-BLM-2017-000167</t>
  </si>
  <si>
    <t>DOI-OS-2017-000164</t>
  </si>
  <si>
    <t>DOI-OS-2017-000166</t>
  </si>
  <si>
    <t>DOI-OS-2017-000169</t>
  </si>
  <si>
    <t>OSMRE Western Region</t>
  </si>
  <si>
    <t>DOI-OSMRE-2017-000168</t>
  </si>
  <si>
    <t>DOI-OS-2017-000170</t>
  </si>
  <si>
    <t>DOI-BLM-2017-000171</t>
  </si>
  <si>
    <t>DOI-BLM-2017-000172</t>
  </si>
  <si>
    <t>DOI-BLM-2017-000175</t>
  </si>
  <si>
    <t>DOI-OS-2017-000174</t>
  </si>
  <si>
    <t>DOI-FWS-2017-000173</t>
  </si>
  <si>
    <t>BLM Colorado State Office</t>
  </si>
  <si>
    <t>DOI-BLM-2017-000178</t>
  </si>
  <si>
    <t>DOI-OS-2017-000180</t>
  </si>
  <si>
    <t>DOI-OS-2017-000181</t>
  </si>
  <si>
    <t>DOI-SOL-2017-000182</t>
  </si>
  <si>
    <t>DOI-SOL-2017-000183</t>
  </si>
  <si>
    <t>DOI-BLM-2017-000185</t>
  </si>
  <si>
    <t>DOI-FWS-2017-000189</t>
  </si>
  <si>
    <t>Full Denial Based on Exemptions</t>
  </si>
  <si>
    <t>DOI-OS-2017-000190</t>
  </si>
  <si>
    <t>DOI-OS-2017-000191</t>
  </si>
  <si>
    <t>DOI-NPS-2017-000192</t>
  </si>
  <si>
    <t>DOI-BLM-2017-000195</t>
  </si>
  <si>
    <t>DOI-BLM-2017-000196</t>
  </si>
  <si>
    <t>DOI-FWS-2017-000193</t>
  </si>
  <si>
    <t>DOI-BLM-2017-000200</t>
  </si>
  <si>
    <t>DOI-OS-2017-000198</t>
  </si>
  <si>
    <t>DOI-OS-2017-000199</t>
  </si>
  <si>
    <t>DOI-OS-2017-000201</t>
  </si>
  <si>
    <t>DOI-BLM-2017-000204</t>
  </si>
  <si>
    <t>DOI-OSMRE-2017-000203</t>
  </si>
  <si>
    <t>DOI-OSMRE-2017-000205</t>
  </si>
  <si>
    <t>DOI-OS-2017-000207</t>
  </si>
  <si>
    <t>DOI-OS-2017-000208</t>
  </si>
  <si>
    <t>DOI-OS-2017-000210</t>
  </si>
  <si>
    <t>DOI-OS-2017-000214</t>
  </si>
  <si>
    <t>DOI-OS-2017-000215</t>
  </si>
  <si>
    <t>DOI-OS-2017-000216</t>
  </si>
  <si>
    <t>DOI-OS-2017-000220</t>
  </si>
  <si>
    <t>DOI-BLM-2017-000228</t>
  </si>
  <si>
    <t>DOI-BLM-2017-000229</t>
  </si>
  <si>
    <t>DOI-BLM-2017-000230</t>
  </si>
  <si>
    <t>DOI-BLM-2017-000231</t>
  </si>
  <si>
    <t>DOI-OS-2017-000224</t>
  </si>
  <si>
    <t>DOI-OS-2017-000236</t>
  </si>
  <si>
    <t>DOI-NPS-2017-000235</t>
  </si>
  <si>
    <t>DOI-OS-2017-000237</t>
  </si>
  <si>
    <t>DOI-OS-2017-000238</t>
  </si>
  <si>
    <t>DOI-BLM-2017-000243</t>
  </si>
  <si>
    <t>DOI-OS-2017-000240</t>
  </si>
  <si>
    <t>DOI-OS-2017-000241</t>
  </si>
  <si>
    <t>DOI-OS-2017-000242</t>
  </si>
  <si>
    <t>DOI-OS-2017-000244</t>
  </si>
  <si>
    <t>DOI-NPS-2017-000245</t>
  </si>
  <si>
    <t>DOI-OS-2017-000184</t>
  </si>
  <si>
    <t>DOI-NPS-2017-000239</t>
  </si>
  <si>
    <t>DOI-OS-2017-000250</t>
  </si>
  <si>
    <t>DOI-OS-2017-000251</t>
  </si>
  <si>
    <t>DOI-OS-2017-000252</t>
  </si>
  <si>
    <t>DOI-OS-2017-000253</t>
  </si>
  <si>
    <t>DOI-OS-2017-000254</t>
  </si>
  <si>
    <t>DOI-OS-2017-000255</t>
  </si>
  <si>
    <t>DOI-SOL-2017-000248</t>
  </si>
  <si>
    <t>DOI-OS-2017-000256</t>
  </si>
  <si>
    <t>DOI-OS-2017-000257</t>
  </si>
  <si>
    <t>DOI-OS-2017-000258</t>
  </si>
  <si>
    <t>DOI-NPS-2017-000188</t>
  </si>
  <si>
    <t>DOI-OS-2017-000261</t>
  </si>
  <si>
    <t>DOI-OS-2017-000262</t>
  </si>
  <si>
    <t>DOI-OS-2017-000263</t>
  </si>
  <si>
    <t>DOI-OS-2017-000264</t>
  </si>
  <si>
    <t>DOI-OS-2017-000265</t>
  </si>
  <si>
    <t>DOI-OS-2017-000266</t>
  </si>
  <si>
    <t>DOI-OS-2017-000267</t>
  </si>
  <si>
    <t>DOI-OS-2017-000268</t>
  </si>
  <si>
    <t>DOI-OS-2017-000271</t>
  </si>
  <si>
    <t>DOI-OS-2017-000272</t>
  </si>
  <si>
    <t>DOI-BLM-2017-000273</t>
  </si>
  <si>
    <t>DOI-OS-2017-000276</t>
  </si>
  <si>
    <t>DOI-OS-2017-000281</t>
  </si>
  <si>
    <t>DOI-OS-2017-000282</t>
  </si>
  <si>
    <t>DOI-OS-2017-000284</t>
  </si>
  <si>
    <t>DOI-OS-2017-000286</t>
  </si>
  <si>
    <t>DOI-OS-2017-000287</t>
  </si>
  <si>
    <t>DOI-OS-2017-000288</t>
  </si>
  <si>
    <t>DOI-OS-2017-000289</t>
  </si>
  <si>
    <t>DOI-OS-2017-000290</t>
  </si>
  <si>
    <t>DOI-OS-2017-000291</t>
  </si>
  <si>
    <t>DOI-OS-2017-000292</t>
  </si>
  <si>
    <t>DOI-OS-2017-000293</t>
  </si>
  <si>
    <t>NPS - Alaska Region</t>
  </si>
  <si>
    <t>DOI-NPS-2017-000219</t>
  </si>
  <si>
    <t>16 U.S.C. Â§ 470hh (Archaeological Resources Protection Act of 1979),54 U.S.C. Â§ 100707 (National Parks Omnibus Management Act)</t>
  </si>
  <si>
    <t>Information pertaining to the nature and location of certain archaelogical resources,Information pertaining to: "endangered, threatened, rare, or commercially valuable" National Park System resources; "mineral or paleontological objects within units of the National Park System"; or "objects of cultural patrimony within units of the National Park System"</t>
  </si>
  <si>
    <t>Hornbostel v. U.S. Dep't of the Interior, 305 F. Supp. 2d 21, 30 (D.D.C. 2003), summary affirmance granted, No. 03-5257, 2004 WL 1900562 (D.C. Cir. Aug. 25, 2004); Starkey v. U.S. Dep't of the Interior, 238 F. Supp. 2d 1188, 1193-94 (S.D. Cal. 2002).,Hornbostel v. U.S. Dep't of the Interior, No. 03-5257, 2004 WL 1900562 (D.C. Cir. Aug. 25, 2004); Sw. Ctr. for Biological Diversity v. USDA, 314 F.3d 1060, 1062 (9th Cir. 2002); Pease v. U.S. Dep't of Interior, No. 1:99CV113, slip op. at 2, 4 (D. Vt. Sept. 17, 1999).</t>
  </si>
  <si>
    <t>[Ex. 3, Ex. 6, Ex. 7(C)]</t>
  </si>
  <si>
    <t>DOI-OS-2017-000295</t>
  </si>
  <si>
    <t>DOI-OS-2017-000296</t>
  </si>
  <si>
    <t>DOI-OS-2017-000298</t>
  </si>
  <si>
    <t>DOI-BLM-2017-000300</t>
  </si>
  <si>
    <t>DOI-OS-2017-000302</t>
  </si>
  <si>
    <t>DOI-OS-2017-000303</t>
  </si>
  <si>
    <t>DOI-BLM-2017-000309</t>
  </si>
  <si>
    <t>DOI-OS-2017-000316</t>
  </si>
  <si>
    <t>DOI-BLM-2017-000317</t>
  </si>
  <si>
    <t>DOI-OS-2017-000311</t>
  </si>
  <si>
    <t>DOI-OS-2017-000320</t>
  </si>
  <si>
    <t>DOI-OS-2017-000323</t>
  </si>
  <si>
    <t>DOI-NPS-2017-000313</t>
  </si>
  <si>
    <t>NPS - Pacific West Region</t>
  </si>
  <si>
    <t>DOI-NPS-2017-000315</t>
  </si>
  <si>
    <t>[Ex. 5, Ex. 6, Ex. 7(A), Ex. 7(C), Ex. 7(E), Ex. 7(F)]</t>
  </si>
  <si>
    <t>DOI-NPS-2017-000319</t>
  </si>
  <si>
    <t>DOI-NPS-2017-000322</t>
  </si>
  <si>
    <t>DOI-OS-2017-000330</t>
  </si>
  <si>
    <t>DOI-OS-2017-000340</t>
  </si>
  <si>
    <t>DOI-OS-2017-000342</t>
  </si>
  <si>
    <t>DOI-BLM-2017-000314</t>
  </si>
  <si>
    <t>DOI-BLM-2017-000346</t>
  </si>
  <si>
    <t>DOI-OS-2017-000347</t>
  </si>
  <si>
    <t>NPS - Southeast Region</t>
  </si>
  <si>
    <t>DOI-NPS-2017-000312</t>
  </si>
  <si>
    <t>DOI-BLM-2017-000351</t>
  </si>
  <si>
    <t>16 U.S.C. Â§ 470aaa-8 (Paleontological Resources Preservation Act),54 U.S.C. Â§ 307103 (National Historic Preservation Act Amendments),16 U.S.C. Â§ 470hh (Archaeological Resources Protection Act of 1979)</t>
  </si>
  <si>
    <t>Information concerning the nature and specific location of a paleontological resource.,Information about the location, character or ownership of a historic resource,Information pertaining to the nature and location of certain archaelogical resources</t>
  </si>
  <si>
    <t>N/A,Hornbostel v. U.S. Dep't of the Interior, 305 F. Supp. 2d 21, 32-33 (D.D.C. 2003) (dictum), summary affirmance granted, No. 03-5257, 2004 WL 1900562 (D.C. Cir. Aug. 25, 2004).,Hornbostel v. U.S. Dep't of the Interior, 305 F. Supp. 2d 21, 30 (D.D.C. 2003), summary affirmance granted, No. 03-5257, 2004 WL 1900562 (D.C. Cir. Aug. 25, 2004); Starkey v. U.S. Dep't of the Interior, 238 F. Supp. 2d 1188, 1193-94 (S.D. Cal. 2002).</t>
  </si>
  <si>
    <t>[Ex. 3, Ex. 4, Ex. 5, Ex. 6, Ex. 7(C)]</t>
  </si>
  <si>
    <t>DOI-BLM-2017-000356</t>
  </si>
  <si>
    <t>DOI-OS-2017-000363</t>
  </si>
  <si>
    <t>BLM Alaska State Office</t>
  </si>
  <si>
    <t>DOI-BLM-2017-000354</t>
  </si>
  <si>
    <t>DOI-NPS-2017-000367</t>
  </si>
  <si>
    <t>[Ex. 4, Ex. 5, Ex. 6, Ex. 7(F)]</t>
  </si>
  <si>
    <t>DOI-OS-2017-000366</t>
  </si>
  <si>
    <t>BLM Eastern States State Office</t>
  </si>
  <si>
    <t>DOI-BLM-2017-000297</t>
  </si>
  <si>
    <t>OSMRE Appalachian Region</t>
  </si>
  <si>
    <t>DOI-OSMRE-2017-000368</t>
  </si>
  <si>
    <t>Office of Surface Mining Reclamation and Enforcement</t>
  </si>
  <si>
    <t>DOI-OSMRE-2017-000369</t>
  </si>
  <si>
    <t>DOI-BLM-2017-000379</t>
  </si>
  <si>
    <t>DOI-OSMRE-2017-000378</t>
  </si>
  <si>
    <t>DOI-NPS-2017-000381</t>
  </si>
  <si>
    <t>[Ex. 2, Ex. 6]</t>
  </si>
  <si>
    <t>DOI-OS-2017-000382</t>
  </si>
  <si>
    <t>DOI-BLM-2017-000383</t>
  </si>
  <si>
    <t>DOI-OS-2017-000386</t>
  </si>
  <si>
    <t>DOI-SOL-2017-000388</t>
  </si>
  <si>
    <t>DOI-BLM-2017-000390</t>
  </si>
  <si>
    <t>DOI-BLM-2017-000391</t>
  </si>
  <si>
    <t>DOI-NPS-2017-000365</t>
  </si>
  <si>
    <t>DOI-OS-2017-000392</t>
  </si>
  <si>
    <t>DOI-OS-2017-000397</t>
  </si>
  <si>
    <t>DOI-BLM-2017-000400</t>
  </si>
  <si>
    <t>DOI-OS-2017-000402</t>
  </si>
  <si>
    <t>DOI-OS-2017-000403</t>
  </si>
  <si>
    <t>DOI-BLM-2017-000409</t>
  </si>
  <si>
    <t>DOI-BLM-2017-000410</t>
  </si>
  <si>
    <t>DOI-SOL-2017-000408</t>
  </si>
  <si>
    <t>DOI-BLM-2017-000417</t>
  </si>
  <si>
    <t>DOI-BLM-2017-000418</t>
  </si>
  <si>
    <t>DOI-BLM-2017-000419</t>
  </si>
  <si>
    <t>DOI-OS-2017-000411</t>
  </si>
  <si>
    <t>DOI-OS-2017-000412</t>
  </si>
  <si>
    <t>DOI-OS-2017-000413</t>
  </si>
  <si>
    <t>DOI-OS-2017-000414</t>
  </si>
  <si>
    <t>DOI-SOL-2017-000416</t>
  </si>
  <si>
    <t>DOI-FWS-2017-000421</t>
  </si>
  <si>
    <t>DOI-BLM-2017-000370</t>
  </si>
  <si>
    <t>DOI-OS-2017-000396</t>
  </si>
  <si>
    <t>DOI-OS-2017-000420</t>
  </si>
  <si>
    <t>DOI-NPS-2017-000426</t>
  </si>
  <si>
    <t>DOI-OS-2017-000423</t>
  </si>
  <si>
    <t>DOI-OS-2017-000424</t>
  </si>
  <si>
    <t>DOI-OS-2017-000425</t>
  </si>
  <si>
    <t>DOI-OS-2017-000427</t>
  </si>
  <si>
    <t>Litigation</t>
  </si>
  <si>
    <t>DOI-OS-2017-000429</t>
  </si>
  <si>
    <t>DOI-OS-2017-000430</t>
  </si>
  <si>
    <t>DOI-OS-2017-000431</t>
  </si>
  <si>
    <t>DOI-OS-2017-000433</t>
  </si>
  <si>
    <t>DOI-BLM-2017-000436</t>
  </si>
  <si>
    <t>DOI-OS-2017-000435</t>
  </si>
  <si>
    <t>DOI-BLM-2018-000011</t>
  </si>
  <si>
    <t>DOI-BLM-2018-000012</t>
  </si>
  <si>
    <t>DOI-BLM-2018-000016</t>
  </si>
  <si>
    <t>DOI-BLM-2018-000017</t>
  </si>
  <si>
    <t>DOI-OS-2018-000009</t>
  </si>
  <si>
    <t>DOI-OS-2018-000013</t>
  </si>
  <si>
    <t>DOI-OS-2018-000007</t>
  </si>
  <si>
    <t>DOI-OS-2018-000008</t>
  </si>
  <si>
    <t>DOI-BLM-2018-000020</t>
  </si>
  <si>
    <t>DOI-BLM-2018-000026</t>
  </si>
  <si>
    <t>DOI-BLM-2018-000028</t>
  </si>
  <si>
    <t>DOI-BLM-2018-000029</t>
  </si>
  <si>
    <t>DOI-OS-2018-000024</t>
  </si>
  <si>
    <t>DOI-OS-2018-000030</t>
  </si>
  <si>
    <t>DOI-OS-2018-000031</t>
  </si>
  <si>
    <t>DOI-BLM-2018-000034</t>
  </si>
  <si>
    <t>DOI-BLM-2018-000027</t>
  </si>
  <si>
    <t>DOI-OS-2018-000037</t>
  </si>
  <si>
    <t>DOI-OS-2018-000039</t>
  </si>
  <si>
    <t>DOI-OS-2018-000040</t>
  </si>
  <si>
    <t>DOI-SOL-2018-000043</t>
  </si>
  <si>
    <t>DOI-OS-2018-000048</t>
  </si>
  <si>
    <t>DOI-OS-2018-000049</t>
  </si>
  <si>
    <t>DOI-OS-2018-000050</t>
  </si>
  <si>
    <t>DOI-OS-2018-000051</t>
  </si>
  <si>
    <t>DOI-OS-2018-000052</t>
  </si>
  <si>
    <t>DOI-OS-2018-000053</t>
  </si>
  <si>
    <t>DOI-BLM-2018-000056</t>
  </si>
  <si>
    <t>DOI-BLM-2018-000057</t>
  </si>
  <si>
    <t>DOI-BLM-2018-000059</t>
  </si>
  <si>
    <t>DOI-OS-2018-000060</t>
  </si>
  <si>
    <t>DOI-BLM-2018-000062</t>
  </si>
  <si>
    <t>DOI-BLM-2018-008311</t>
  </si>
  <si>
    <t>Duplicate Request</t>
  </si>
  <si>
    <t>DOI-BLM-2018-008312</t>
  </si>
  <si>
    <t>DOI-OS-2018-000064</t>
  </si>
  <si>
    <t>DOI-SOL-2018-000063</t>
  </si>
  <si>
    <t>DOI-BLM-2018-000018</t>
  </si>
  <si>
    <t>DOI-OS-2018-000067</t>
  </si>
  <si>
    <t>DOI-BLM-2018-000071</t>
  </si>
  <si>
    <t>DOI-OS-2018-000055</t>
  </si>
  <si>
    <t>DOI-OS-2018-000070</t>
  </si>
  <si>
    <t>DOI-OSMRE-2018-000072</t>
  </si>
  <si>
    <t>DOI-SOL-2018-000073</t>
  </si>
  <si>
    <t>Request Opened in Error</t>
  </si>
  <si>
    <t>DOI-BLM-2018-000081</t>
  </si>
  <si>
    <t>DOI-BLM-2018-000089</t>
  </si>
  <si>
    <t>DOI-OS-2018-000015</t>
  </si>
  <si>
    <t>DOI-OS-2018-000078</t>
  </si>
  <si>
    <t>DOI-OS-2018-000079</t>
  </si>
  <si>
    <t>DOI-OS-2018-000080</t>
  </si>
  <si>
    <t>DOI-OS-2018-000084</t>
  </si>
  <si>
    <t>DOI-OS-2018-000085</t>
  </si>
  <si>
    <t>DOI-OS-2018-000086</t>
  </si>
  <si>
    <t>DOI-OS-2018-000087</t>
  </si>
  <si>
    <t>DOI-OS-2018-000088</t>
  </si>
  <si>
    <t>DOI-OS-2018-000090</t>
  </si>
  <si>
    <t>DOI-OS-2018-000091</t>
  </si>
  <si>
    <t>DOI-OS-2018-000096</t>
  </si>
  <si>
    <t>DOI-OS-2018-000097</t>
  </si>
  <si>
    <t>DOI-OS-2018-000098</t>
  </si>
  <si>
    <t>DOI-OS-2018-000099</t>
  </si>
  <si>
    <t>DOI-OS-2018-000092</t>
  </si>
  <si>
    <t>DOI-OS-2018-000093</t>
  </si>
  <si>
    <t>DOI-OS-2018-000100</t>
  </si>
  <si>
    <t>DOI-OS-2018-000101</t>
  </si>
  <si>
    <t>DOI-OS-2018-000102</t>
  </si>
  <si>
    <t>DOI-OS-2018-000106</t>
  </si>
  <si>
    <t>DOI-OS-2018-000107</t>
  </si>
  <si>
    <t>DOI-OS-2018-000108</t>
  </si>
  <si>
    <t>DOI-BLM-2018-000112</t>
  </si>
  <si>
    <t>DOI-BLM-2018-000120</t>
  </si>
  <si>
    <t>DOI-BLM-2018-000121</t>
  </si>
  <si>
    <t>DOI-OS-2018-000103</t>
  </si>
  <si>
    <t>DOI-OS-2018-000104</t>
  </si>
  <si>
    <t>DOI-OS-2018-000105</t>
  </si>
  <si>
    <t>DOI-OS-2018-000109</t>
  </si>
  <si>
    <t>DOI-OS-2018-000110</t>
  </si>
  <si>
    <t>DOI-OS-2018-000113</t>
  </si>
  <si>
    <t>DOI-OS-2018-000114</t>
  </si>
  <si>
    <t>DOI-OS-2018-000115</t>
  </si>
  <si>
    <t>DOI-OS-2018-000116</t>
  </si>
  <si>
    <t>DOI-OS-2018-000117</t>
  </si>
  <si>
    <t>DOI-OS-2018-000118</t>
  </si>
  <si>
    <t>DOI-OS-2018-000119</t>
  </si>
  <si>
    <t>DOI-SOL-2018-000123</t>
  </si>
  <si>
    <t>DOI-BLM-2018-000129</t>
  </si>
  <si>
    <t>DOI-OS-2018-000128</t>
  </si>
  <si>
    <t>DOI-BLM-2018-000127</t>
  </si>
  <si>
    <t>DOI-NPS-2018-000132</t>
  </si>
  <si>
    <t>DOI-OS-2018-000135</t>
  </si>
  <si>
    <t>DOI-NPS-2018-000131</t>
  </si>
  <si>
    <t>DOI-OS-2018-000138</t>
  </si>
  <si>
    <t>DOI-OS-2018-000139</t>
  </si>
  <si>
    <t>DOI-OS-2018-000140</t>
  </si>
  <si>
    <t>DOI-OS-2018-000141</t>
  </si>
  <si>
    <t>DOI-OS-2018-000143</t>
  </si>
  <si>
    <t>DOI-OS-2018-000145</t>
  </si>
  <si>
    <t>DOI-BLM-2018-000152</t>
  </si>
  <si>
    <t>DOI-OS-2018-000147</t>
  </si>
  <si>
    <t>DOI-OS-2018-000148</t>
  </si>
  <si>
    <t>DOI-OS-2018-000153</t>
  </si>
  <si>
    <t>DOI-OS-2018-000154</t>
  </si>
  <si>
    <t>DOI-OS-2018-000155</t>
  </si>
  <si>
    <t>DOI-OS-2018-000158</t>
  </si>
  <si>
    <t>DOI-OS-2018-000159</t>
  </si>
  <si>
    <t>DOI-OS-2018-000160</t>
  </si>
  <si>
    <t>DOI-BLM-2018-000162</t>
  </si>
  <si>
    <t>DOI-BLM-2018-000165</t>
  </si>
  <si>
    <t>DOI-NPS-2018-000163</t>
  </si>
  <si>
    <t>DOI-OS-2018-000168</t>
  </si>
  <si>
    <t>DOI-BLM-2018-000174</t>
  </si>
  <si>
    <t>DOI-NPS-2018-000173</t>
  </si>
  <si>
    <t>DOI-BLM-2018-000177</t>
  </si>
  <si>
    <t>DOI-FWS-2018-000180</t>
  </si>
  <si>
    <t>[Ex. 4, Ex. 6]</t>
  </si>
  <si>
    <t>DOI-OS-2018-000178</t>
  </si>
  <si>
    <t>DOI-OS-2018-000179</t>
  </si>
  <si>
    <t>DOI-OS-2018-000181</t>
  </si>
  <si>
    <t>DOI-OS-2018-000182</t>
  </si>
  <si>
    <t>DOI-OS-2018-000183</t>
  </si>
  <si>
    <t>DOI-OS-2018-000184</t>
  </si>
  <si>
    <t>DOI-OS-2018-000186</t>
  </si>
  <si>
    <t>DOI-OS-2018-000187</t>
  </si>
  <si>
    <t>DOI-OS-2018-000188</t>
  </si>
  <si>
    <t>DOI-OS-2018-000189</t>
  </si>
  <si>
    <t>DOI-OS-2018-000191</t>
  </si>
  <si>
    <t>DOI-OS-2018-000192</t>
  </si>
  <si>
    <t>DOI-OS-2018-000193</t>
  </si>
  <si>
    <t>DOI-OS-2018-000194</t>
  </si>
  <si>
    <t>DOI-OS-2018-000010</t>
  </si>
  <si>
    <t>DOI-OS-2018-000195</t>
  </si>
  <si>
    <t>DOI-BLM-2018-000196</t>
  </si>
  <si>
    <t>DOI-BLM-2018-000197</t>
  </si>
  <si>
    <t>DOI-OS-2018-000198</t>
  </si>
  <si>
    <t>DOI-BLM-2018-000201</t>
  </si>
  <si>
    <t>DOI-NPS-2018-000204</t>
  </si>
  <si>
    <t>DOI-OS-2018-000202</t>
  </si>
  <si>
    <t>DOI-OS-2018-000205</t>
  </si>
  <si>
    <t>DOI-OS-2018-000207</t>
  </si>
  <si>
    <t>DOI-SOL-2018-006639</t>
  </si>
  <si>
    <t>DOI-SOL-2018-006640</t>
  </si>
  <si>
    <t>DOI-OS-2018-000206</t>
  </si>
  <si>
    <t>DOI-OS-2018-000209</t>
  </si>
  <si>
    <t>DOI-OSMRE-2018-000214</t>
  </si>
  <si>
    <t>DOI-BLM-2018-000215</t>
  </si>
  <si>
    <t>DOI-OS-2018-000216</t>
  </si>
  <si>
    <t>DOI-NPS-2018-000217</t>
  </si>
  <si>
    <t>DOI-OS-2018-000213</t>
  </si>
  <si>
    <t>DOI-OS-2018-000219</t>
  </si>
  <si>
    <t>DOI-OS-2018-000220</t>
  </si>
  <si>
    <t>DOI-BIA-2018-000223</t>
  </si>
  <si>
    <t>DOI-BLM-2018-000227</t>
  </si>
  <si>
    <t>DOI-OS-2018-000222</t>
  </si>
  <si>
    <t>DOI-BLM-2018-000229</t>
  </si>
  <si>
    <t>DOI-BLM-2018-000231</t>
  </si>
  <si>
    <t>DOI-BLM-2018-008309</t>
  </si>
  <si>
    <t>DOI-BLM-2018-008310</t>
  </si>
  <si>
    <t>DOI-OS-2018-000230</t>
  </si>
  <si>
    <t>DOI-OSMRE-2018-000232</t>
  </si>
  <si>
    <t>DOI-OSMRE-2018-000234</t>
  </si>
  <si>
    <t>DOI-BLM-2018-000235</t>
  </si>
  <si>
    <t>DOI-OS-2018-000236</t>
  </si>
  <si>
    <t>DOI-OS-2018-000237</t>
  </si>
  <si>
    <t>DOI-OS-2018-000238</t>
  </si>
  <si>
    <t>DOI-ASIA-2018-000240</t>
  </si>
  <si>
    <t>DOI-BLM-2018-000242</t>
  </si>
  <si>
    <t>DOI-BLM-2018-000244</t>
  </si>
  <si>
    <t>DOI-BLM-2018-000246</t>
  </si>
  <si>
    <t>DOI-BLM-2018-000250</t>
  </si>
  <si>
    <t>DOI-OS-2018-000247</t>
  </si>
  <si>
    <t>DOI-BLM-2018-000253</t>
  </si>
  <si>
    <t>DOI-OS-2018-000245</t>
  </si>
  <si>
    <t>DOI-OS-2018-000248</t>
  </si>
  <si>
    <t>DOI-SOL-2018-000251</t>
  </si>
  <si>
    <t>DOI-SOL-2018-000252</t>
  </si>
  <si>
    <t>DOI-NPS-2018-000243</t>
  </si>
  <si>
    <t>DOI-OS-2018-000256</t>
  </si>
  <si>
    <t>DOI-SOL-2018-000260</t>
  </si>
  <si>
    <t>DOI-NPS-2018-000249</t>
  </si>
  <si>
    <t>DOI-OS-2018-000261</t>
  </si>
  <si>
    <t>DOI-OS-2018-000262</t>
  </si>
  <si>
    <t>DOI-OS-2018-000263</t>
  </si>
  <si>
    <t>DOI-OS-2018-000264</t>
  </si>
  <si>
    <t>DOI-OS-2018-000265</t>
  </si>
  <si>
    <t>DOI-OS-2018-000266</t>
  </si>
  <si>
    <t>DOI-OS-2018-000268</t>
  </si>
  <si>
    <t>DOI-OS-2018-000270</t>
  </si>
  <si>
    <t>DOI-OS-2018-000273</t>
  </si>
  <si>
    <t>DOI-OS-2018-000276</t>
  </si>
  <si>
    <t>DOI-SOL-2018-000282</t>
  </si>
  <si>
    <t>DOI-OS-2018-000281</t>
  </si>
  <si>
    <t>DOI-OS-2018-000286</t>
  </si>
  <si>
    <t>DOI-OSMRE-2018-000285</t>
  </si>
  <si>
    <t>DOI-OSMRE-2018-000287</t>
  </si>
  <si>
    <t>DOI-OS-2018-000289</t>
  </si>
  <si>
    <t>DOI-OS-2018-000290</t>
  </si>
  <si>
    <t>DOI-OS-2018-000291</t>
  </si>
  <si>
    <t>DOI-OS-2018-000298</t>
  </si>
  <si>
    <t>DOI-SOL-2018-000297</t>
  </si>
  <si>
    <t>DOI-SOL-2018-000296</t>
  </si>
  <si>
    <t>DOI-BLM-2018-000299</t>
  </si>
  <si>
    <t>DOI-BLM-2018-000300</t>
  </si>
  <si>
    <t>DOI-OS-2018-000295</t>
  </si>
  <si>
    <t>DOI-OS-2018-000301</t>
  </si>
  <si>
    <t>DOI-OS-2018-000305</t>
  </si>
  <si>
    <t>DOI-BLM-2018-000307</t>
  </si>
  <si>
    <t>DOI-BLM-2018-000308</t>
  </si>
  <si>
    <t>DOI-BLM-2018-000315</t>
  </si>
  <si>
    <t>BSEE Pacific Region</t>
  </si>
  <si>
    <t>DOI-BSEE-2018-000304</t>
  </si>
  <si>
    <t>DOI-OS-2018-000306</t>
  </si>
  <si>
    <t>DOI-SOL-2018-000314</t>
  </si>
  <si>
    <t>DOI-NPS-2018-000164</t>
  </si>
  <si>
    <t>DOI-NPS-2018-000318</t>
  </si>
  <si>
    <t>DOI-OS-2018-000309</t>
  </si>
  <si>
    <t>DOI-OS-2018-000311</t>
  </si>
  <si>
    <t>DOI-OS-2018-000312</t>
  </si>
  <si>
    <t>DOI-OS-2018-000319</t>
  </si>
  <si>
    <t>DOI-NPS-2018-000267</t>
  </si>
  <si>
    <t>DOI-OS-2018-000320</t>
  </si>
  <si>
    <t>DOI-OS-2018-000324</t>
  </si>
  <si>
    <t>DOI-SOL-2018-000325</t>
  </si>
  <si>
    <t>DOI-OS-2018-000326</t>
  </si>
  <si>
    <t>DOI-OS-2018-000331</t>
  </si>
  <si>
    <t>DOI-OS-2018-000332</t>
  </si>
  <si>
    <t>DOI-OS-2018-000333</t>
  </si>
  <si>
    <t>DOI-OS-2018-000334</t>
  </si>
  <si>
    <t>DOI-OS-2018-000335</t>
  </si>
  <si>
    <t>DOI-NPS-2018-000338</t>
  </si>
  <si>
    <t>Directed Requester to Publicly Available Information</t>
  </si>
  <si>
    <t>DOI-BLM-2018-000317</t>
  </si>
  <si>
    <t>DOI-BLM-2018-000330</t>
  </si>
  <si>
    <t>DOI-BLM-2018-000342</t>
  </si>
  <si>
    <t>DOI-OS-2018-000339</t>
  </si>
  <si>
    <t>DOI-OS-2018-000343</t>
  </si>
  <si>
    <t>DOI-OS-2018-000344</t>
  </si>
  <si>
    <t>DOI-SOL-2018-000337</t>
  </si>
  <si>
    <t>DOI-BLM-2018-000347</t>
  </si>
  <si>
    <t>DOI-OS-2018-000350</t>
  </si>
  <si>
    <t>DOI-BLM-2018-000356</t>
  </si>
  <si>
    <t>Bureau of Safety and Environmental Enforcement</t>
  </si>
  <si>
    <t>DOI-BSEE-2018-000351</t>
  </si>
  <si>
    <t>DOI-NPS-2018-000355</t>
  </si>
  <si>
    <t>54 U.S.C. Â§ 100707 (National Parks Omnibus Management Act)</t>
  </si>
  <si>
    <t>Information pertaining to: "endangered, threatened, rare, or commercially valuable" National Park System resources; "mineral or paleontological objects within units of the National Park System"; or "objects of cultural patrimony within units of the National Park System"</t>
  </si>
  <si>
    <t>Hornbostel v. U.S. Dep't of the Interior, No. 03-5257, 2004 WL 1900562 (D.C. Cir. Aug. 25, 2004); Sw. Ctr. for Biological Diversity v. USDA, 314 F.3d 1060, 1062 (9th Cir. 2002); Pease v. U.S. Dep't of Interior, No. 1:99CV113, slip op. at 2, 4 (D. Vt. Sept. 17, 1999).</t>
  </si>
  <si>
    <t>[Ex. 3, Ex. 5, Ex. 6]</t>
  </si>
  <si>
    <t>DOI-OS-2018-000354</t>
  </si>
  <si>
    <t>DOI-USGS-2018-008313</t>
  </si>
  <si>
    <t>DOI-FWS-2018-000316</t>
  </si>
  <si>
    <t>DOI-OS-2018-000358</t>
  </si>
  <si>
    <t>DOI-OS-2018-000359</t>
  </si>
  <si>
    <t>DOI-BLM-2018-000357</t>
  </si>
  <si>
    <t>DOI-OS-2018-000361</t>
  </si>
  <si>
    <t>DOI-OS-2018-000363</t>
  </si>
  <si>
    <t>DOI-OS-2018-000364</t>
  </si>
  <si>
    <t>DOI-NPS-2018-000021</t>
  </si>
  <si>
    <t>DOI-OS-2018-000367</t>
  </si>
  <si>
    <t>DOI-OS-2018-000368</t>
  </si>
  <si>
    <t>DOI-OS-2018-000376</t>
  </si>
  <si>
    <t>DOI-OS-2018-000377</t>
  </si>
  <si>
    <t>DOI-OS-2018-000378</t>
  </si>
  <si>
    <t>DOI-OS-2018-000379</t>
  </si>
  <si>
    <t>DOI-BLM-2018-000370</t>
  </si>
  <si>
    <t>DOI-NPS-2018-000388</t>
  </si>
  <si>
    <t>DOI-OS-2018-000385</t>
  </si>
  <si>
    <t>DOI-OS-2018-000389</t>
  </si>
  <si>
    <t>DOI-BLM-2018-000371</t>
  </si>
  <si>
    <t>DOI-BLM-2018-000372</t>
  </si>
  <si>
    <t>DOI-BLM-2018-000373</t>
  </si>
  <si>
    <t>DOI-BLM-2018-000374</t>
  </si>
  <si>
    <t>DOI-BLM-2018-000375</t>
  </si>
  <si>
    <t>DOI-OS-2018-000390</t>
  </si>
  <si>
    <t>DOI-BLM-2018-000045</t>
  </si>
  <si>
    <t>DOI-FWS-2018-000391</t>
  </si>
  <si>
    <t>DOI-OS-2018-000393</t>
  </si>
  <si>
    <t>DOI-OS-2018-000396</t>
  </si>
  <si>
    <t>DOI-OS-2018-000397</t>
  </si>
  <si>
    <t>DOI-OS-2018-000398</t>
  </si>
  <si>
    <t>DOI-BLM-2018-000046</t>
  </si>
  <si>
    <t>DOI-BLM-2018-000068</t>
  </si>
  <si>
    <t>DOI-OS-2018-000394</t>
  </si>
  <si>
    <t>DOI-OS-2018-000395</t>
  </si>
  <si>
    <t>DOI-OS-2018-000402</t>
  </si>
  <si>
    <t>DOI-BLM-2018-000392</t>
  </si>
  <si>
    <t>DOI-OS-2018-000405</t>
  </si>
  <si>
    <t>DOI-OS-2018-000406</t>
  </si>
  <si>
    <t>DOI-SOL-2018-000409</t>
  </si>
  <si>
    <t>DOI-BLM-2018-000412</t>
  </si>
  <si>
    <t>DOI-BLM-2018-000414</t>
  </si>
  <si>
    <t>DOI-OS-2018-000417</t>
  </si>
  <si>
    <t>DOI-SOL-2018-000416</t>
  </si>
  <si>
    <t>DOI-BLM-2018-000349</t>
  </si>
  <si>
    <t>DOI-BLM-2018-000408</t>
  </si>
  <si>
    <t>DOI-BLM-2018-000410</t>
  </si>
  <si>
    <t>DOI-BLM-2018-000413</t>
  </si>
  <si>
    <t>DOI-BLM-2018-000292</t>
  </si>
  <si>
    <t>DOI-BLM-2018-000293</t>
  </si>
  <si>
    <t>DOI-BLM-2018-000415</t>
  </si>
  <si>
    <t>DOI-BLM-2018-000419</t>
  </si>
  <si>
    <t>DOI-FWS-2018-000418</t>
  </si>
  <si>
    <t>DOI-OS-2018-000426</t>
  </si>
  <si>
    <t>DOI-OSMRE-2018-000425</t>
  </si>
  <si>
    <t>DOI-BLM-2018-000424</t>
  </si>
  <si>
    <t>DOI-BLM-2018-000432</t>
  </si>
  <si>
    <t>BLM Wyoming State Office</t>
  </si>
  <si>
    <t>DOI-BLM-2018-000437</t>
  </si>
  <si>
    <t>DOI-BLM-2018-000438</t>
  </si>
  <si>
    <t>DOI-OS-2018-000427</t>
  </si>
  <si>
    <t>DOI-BLM-2018-000005</t>
  </si>
  <si>
    <t>DOI-BLM-2018-000006</t>
  </si>
  <si>
    <t>DOI-BLM-2018-000430</t>
  </si>
  <si>
    <t>DOI-BLM-2018-000441</t>
  </si>
  <si>
    <t>DOI-BLM-2018-000447</t>
  </si>
  <si>
    <t>DOI-OS-2018-000428</t>
  </si>
  <si>
    <t>DOI-OS-2018-000434</t>
  </si>
  <si>
    <t>DOI-OS-2018-000435</t>
  </si>
  <si>
    <t>DOI-OS-2018-000436</t>
  </si>
  <si>
    <t>DOI-OS-2018-000446</t>
  </si>
  <si>
    <t>DOI-BLM-2018-000454</t>
  </si>
  <si>
    <t>16 U.S.C. Â§ 470hh (Archaeological Resources Protection Act of 1979)</t>
  </si>
  <si>
    <t>Information pertaining to the nature and location of certain archaelogical resources</t>
  </si>
  <si>
    <t>Hornbostel v. U.S. Dep't of the Interior, 305 F. Supp. 2d 21, 30 (D.D.C. 2003), summary affirmance granted, No. 03-5257, 2004 WL 1900562 (D.C. Cir. Aug. 25, 2004); Starkey v. U.S. Dep't of the Interior, 238 F. Supp. 2d 1188, 1193-94 (S.D. Cal. 2002).</t>
  </si>
  <si>
    <t>[Ex. 3, Ex. 5]</t>
  </si>
  <si>
    <t>DOI-FWS-2018-000340</t>
  </si>
  <si>
    <t>DOI-OS-2018-000442</t>
  </si>
  <si>
    <t>DOI-OS-2018-000443</t>
  </si>
  <si>
    <t>DOI-OS-2018-000444</t>
  </si>
  <si>
    <t>DOI-OS-2018-000450</t>
  </si>
  <si>
    <t>DOI-OS-2018-000457</t>
  </si>
  <si>
    <t>DOI-OS-2018-000458</t>
  </si>
  <si>
    <t>DOI-OS-2018-000459</t>
  </si>
  <si>
    <t>DOI-OS-2018-000460</t>
  </si>
  <si>
    <t>DOI-OS-2018-000461</t>
  </si>
  <si>
    <t>DOI-BLM-2018-000455</t>
  </si>
  <si>
    <t>DOI-BLM-2018-000468</t>
  </si>
  <si>
    <t>DOI-BLM-2018-000474</t>
  </si>
  <si>
    <t>DOI-BLM-2018-000475</t>
  </si>
  <si>
    <t>DOI-FWS-2018-000466</t>
  </si>
  <si>
    <t>DOI-OS-2018-000463</t>
  </si>
  <si>
    <t>DOI-OS-2018-000464</t>
  </si>
  <si>
    <t>DOI-OS-2018-000470</t>
  </si>
  <si>
    <t>DOI-OS-2018-000472</t>
  </si>
  <si>
    <t>DOI-OS-2018-000473</t>
  </si>
  <si>
    <t>DOI-BLM-2018-000477</t>
  </si>
  <si>
    <t>DOI-OS-2018-000478</t>
  </si>
  <si>
    <t>DOI-OS-2018-000479</t>
  </si>
  <si>
    <t>DOI-OS-2018-000481</t>
  </si>
  <si>
    <t>DOI-BLM-2018-000483</t>
  </si>
  <si>
    <t>DOI-OS-2018-000484</t>
  </si>
  <si>
    <t>DOI-OS-2018-000485</t>
  </si>
  <si>
    <t>DOI-NPS-2018-000489</t>
  </si>
  <si>
    <t>DOI-OS-2018-000490</t>
  </si>
  <si>
    <t>DOI-SOL-2018-000487</t>
  </si>
  <si>
    <t>DOI-FWS-2018-000491</t>
  </si>
  <si>
    <t>DOI-OS-2018-000504</t>
  </si>
  <si>
    <t>DOI-BLM-2018-000495</t>
  </si>
  <si>
    <t>DOI-BLM-2018-000496</t>
  </si>
  <si>
    <t>DOI-BLM-2018-000497</t>
  </si>
  <si>
    <t>DOI-BLM-2018-000513</t>
  </si>
  <si>
    <t>DOI-OS-2018-000003</t>
  </si>
  <si>
    <t>DOI-OS-2018-000004</t>
  </si>
  <si>
    <t>DOI-OS-2018-000494</t>
  </si>
  <si>
    <t>DOI-OS-2018-000498</t>
  </si>
  <si>
    <t>DOI-OS-2018-000499</t>
  </si>
  <si>
    <t>DOI-OS-2018-000500</t>
  </si>
  <si>
    <t>DOI-OS-2018-000501</t>
  </si>
  <si>
    <t>DOI-OS-2018-000502</t>
  </si>
  <si>
    <t>DOI-OS-2018-000503</t>
  </si>
  <si>
    <t>DOI-OS-2018-000505</t>
  </si>
  <si>
    <t>DOI-OS-2018-000508</t>
  </si>
  <si>
    <t>DOI-OS-2018-000509</t>
  </si>
  <si>
    <t>DOI-OS-2018-000510</t>
  </si>
  <si>
    <t>DOI-OS-2018-000511</t>
  </si>
  <si>
    <t>DOI-OS-2018-000517</t>
  </si>
  <si>
    <t>DOI-OS-2018-000518</t>
  </si>
  <si>
    <t>DOI-BLM-2018-000124</t>
  </si>
  <si>
    <t>DOI-BLM-2018-000519</t>
  </si>
  <si>
    <t>DOI-NPS-2018-000514</t>
  </si>
  <si>
    <t>DOI-BLM-2018-000521</t>
  </si>
  <si>
    <t>DOI-OS-2018-000520</t>
  </si>
  <si>
    <t>DOI-BLM-2018-000522</t>
  </si>
  <si>
    <t>DOI-BLM-2018-000528</t>
  </si>
  <si>
    <t>DOI-OS-2018-000526</t>
  </si>
  <si>
    <t>DOI-OS-2018-000530</t>
  </si>
  <si>
    <t>DOI-OS-2018-000532</t>
  </si>
  <si>
    <t>DOI-OS-2018-000523</t>
  </si>
  <si>
    <t>DOI-OS-2018-000527</t>
  </si>
  <si>
    <t>DOI-OS-2018-000533</t>
  </si>
  <si>
    <t>DOI-OS-2018-000535</t>
  </si>
  <si>
    <t>DOI-OS-2018-000537</t>
  </si>
  <si>
    <t>DOI-BLM-2018-000541</t>
  </si>
  <si>
    <t>DOI-OS-2018-000002</t>
  </si>
  <si>
    <t>DOI-BLM-2018-000542</t>
  </si>
  <si>
    <t>DOI-BLM-2018-000546</t>
  </si>
  <si>
    <t>DOI-BLM-2018-000547</t>
  </si>
  <si>
    <t>Unable to Locate Requester</t>
  </si>
  <si>
    <t>DOI-BLM-2018-000550</t>
  </si>
  <si>
    <t>DOI-BLM-2018-000551</t>
  </si>
  <si>
    <t>DOI-OS-2018-000554</t>
  </si>
  <si>
    <t>DOI-OS-2018-000556</t>
  </si>
  <si>
    <t>DOI-OS-2018-000557</t>
  </si>
  <si>
    <t>DOI-OS-2018-000558</t>
  </si>
  <si>
    <t>DOI-OS-2018-000559</t>
  </si>
  <si>
    <t>DOI-BLM-2018-000562</t>
  </si>
  <si>
    <t>DOI-BLM-2018-000563</t>
  </si>
  <si>
    <t>DOI-NPS-2018-000569</t>
  </si>
  <si>
    <t>DOI-OS-2018-000560</t>
  </si>
  <si>
    <t>DOI-OS-2018-000565</t>
  </si>
  <si>
    <t>DOI-OS-2018-000568</t>
  </si>
  <si>
    <t>DOI-OS-2018-000570</t>
  </si>
  <si>
    <t>DOI-OS-2018-000571</t>
  </si>
  <si>
    <t>DOI-BLM-2018-000564</t>
  </si>
  <si>
    <t>DOI-BLM-2018-000574</t>
  </si>
  <si>
    <t>DOI-BLM-2018-000575</t>
  </si>
  <si>
    <t>DOI-FWS-2018-000573</t>
  </si>
  <si>
    <t>DOI-OSMRE-2018-000579</t>
  </si>
  <si>
    <t>DOI-BLM-2018-000580</t>
  </si>
  <si>
    <t>DOI-OS-2018-000582</t>
  </si>
  <si>
    <t>DOI-OS-2018-000583</t>
  </si>
  <si>
    <t>DOI-OS-2018-000586</t>
  </si>
  <si>
    <t>DOI-OS-2018-000587</t>
  </si>
  <si>
    <t>DOI-OS-2018-000589</t>
  </si>
  <si>
    <t>DOI-OS-2018-000590</t>
  </si>
  <si>
    <t>DOI-BLM-2018-000592</t>
  </si>
  <si>
    <t>DOI-BLM-2018-000593</t>
  </si>
  <si>
    <t>DOI-OS-2018-000594</t>
  </si>
  <si>
    <t>DOI-SOL-2018-002394</t>
  </si>
  <si>
    <t>DOI-OS-2018-000595</t>
  </si>
  <si>
    <t>DOI-OS-2018-000598</t>
  </si>
  <si>
    <t>DOI-OS-2018-000599</t>
  </si>
  <si>
    <t>DOI-OS-2018-000600</t>
  </si>
  <si>
    <t>DOI-OS-2018-000601</t>
  </si>
  <si>
    <t>DOI-BLM-2018-000603</t>
  </si>
  <si>
    <t>DOI-OS-2018-000602</t>
  </si>
  <si>
    <t>DOI-OS-2018-000606</t>
  </si>
  <si>
    <t>DOI-SOL-2018-000605</t>
  </si>
  <si>
    <t>DOI-BLM-2018-000512</t>
  </si>
  <si>
    <t>DOI-OS-2018-000608</t>
  </si>
  <si>
    <t>DOI-OS-2018-000609</t>
  </si>
  <si>
    <t>DOI-OS-2018-000610</t>
  </si>
  <si>
    <t>[Ex. 5, Ex. 6, Ex. 7(C)]</t>
  </si>
  <si>
    <t>DOI-NPS-2018-000597</t>
  </si>
  <si>
    <t>DOI-NPS-2018-000607</t>
  </si>
  <si>
    <t>DOI-BLM-2018-000614</t>
  </si>
  <si>
    <t>DOI-BLM-2018-000615</t>
  </si>
  <si>
    <t>DOI-NPS-2018-000591</t>
  </si>
  <si>
    <t>DOI-OS-2018-000618</t>
  </si>
  <si>
    <t>DOI-OS-2018-000620</t>
  </si>
  <si>
    <t>DOI-OS-2018-000621</t>
  </si>
  <si>
    <t>DOI-OS-2018-000625</t>
  </si>
  <si>
    <t>DOI-BLM-2018-000622</t>
  </si>
  <si>
    <t>DOI-SOL-2018-000627</t>
  </si>
  <si>
    <t>DOI-OS-2018-000628</t>
  </si>
  <si>
    <t>DOI-OS-2018-000630</t>
  </si>
  <si>
    <t>DOI-OS-2018-000629</t>
  </si>
  <si>
    <t>DOI-OS-2018-000631</t>
  </si>
  <si>
    <t>DOI-OS-2018-000632</t>
  </si>
  <si>
    <t>DOI-OS-2018-000633</t>
  </si>
  <si>
    <t>DOI-OS-2018-000634</t>
  </si>
  <si>
    <t>DOI-OS-2018-000636</t>
  </si>
  <si>
    <t>DOI-OSMRE-2018-000635</t>
  </si>
  <si>
    <t>DOI-BLM-2018-000637</t>
  </si>
  <si>
    <t>DOI-BLM-2018-000638</t>
  </si>
  <si>
    <t>DOI-OS-2018-000640</t>
  </si>
  <si>
    <t>DOI-OS-2018-000641</t>
  </si>
  <si>
    <t>DOI-BLM-2018-000613</t>
  </si>
  <si>
    <t>DOI-BLM-2018-000616</t>
  </si>
  <si>
    <t>DOI-NPS-2018-000644</t>
  </si>
  <si>
    <t>Records Not Reasonably Described</t>
  </si>
  <si>
    <t>DOI-OS-2018-000646</t>
  </si>
  <si>
    <t>DOI-OS-2018-000650</t>
  </si>
  <si>
    <t>DOI-OSMRE-2018-000658</t>
  </si>
  <si>
    <t>DOI-OSMRE-2018-000659</t>
  </si>
  <si>
    <t>DOI-BLM-2018-000645</t>
  </si>
  <si>
    <t>Deny</t>
  </si>
  <si>
    <t>DOI-BLM-2018-000656</t>
  </si>
  <si>
    <t>DOI-BLM-2018-000665</t>
  </si>
  <si>
    <t>DOI-BLM-2018-000666</t>
  </si>
  <si>
    <t>DOI-OS-2018-000662</t>
  </si>
  <si>
    <t>DOI-OS-2018-000663</t>
  </si>
  <si>
    <t>DOI-OS-2018-000671</t>
  </si>
  <si>
    <t>DOI-BLM-2018-000667</t>
  </si>
  <si>
    <t>DOI-NPS-2018-000675</t>
  </si>
  <si>
    <t>DOI-BLM-2018-000684</t>
  </si>
  <si>
    <t>DOI-OS-2018-000668</t>
  </si>
  <si>
    <t>DOI-OS-2018-000676</t>
  </si>
  <si>
    <t>DOI-OS-2018-000681</t>
  </si>
  <si>
    <t>DOI-OS-2018-000682</t>
  </si>
  <si>
    <t>DOI-OS-2018-000687</t>
  </si>
  <si>
    <t>DOI-OS-2018-000691</t>
  </si>
  <si>
    <t>DOI-NPS-2018-000664</t>
  </si>
  <si>
    <t>DOI-NPS-2018-000674</t>
  </si>
  <si>
    <t>DOI-BLM-2018-000680</t>
  </si>
  <si>
    <t>DOI-BLM-2018-000685</t>
  </si>
  <si>
    <t>DOI-BLM-2018-000686</t>
  </si>
  <si>
    <t>DOI-OS-2018-000695</t>
  </si>
  <si>
    <t>DOI-BLM-2018-000699</t>
  </si>
  <si>
    <t>DOI-OS-2018-000700</t>
  </si>
  <si>
    <t>DOI-OS-2018-000701</t>
  </si>
  <si>
    <t>DOI-OS-2018-000702</t>
  </si>
  <si>
    <t>DOI-OS-2018-000703</t>
  </si>
  <si>
    <t>DOI-BLM-2018-000697</t>
  </si>
  <si>
    <t>DOI-BLM-2018-000704</t>
  </si>
  <si>
    <t>DOI-BLM-2018-000705</t>
  </si>
  <si>
    <t>DOI-OS-2018-000706</t>
  </si>
  <si>
    <t>DOI-OS-2018-000707</t>
  </si>
  <si>
    <t>DOI-BLM-2018-000709</t>
  </si>
  <si>
    <t>DOI-BLM-2018-000710</t>
  </si>
  <si>
    <t>DOI-OS-2018-000711</t>
  </si>
  <si>
    <t>DOI-OS-2018-000716</t>
  </si>
  <si>
    <t>DOI-OS-2018-000717</t>
  </si>
  <si>
    <t>DOI-OS-2018-000719</t>
  </si>
  <si>
    <t>DOI-BLM-2018-000721</t>
  </si>
  <si>
    <t>DOI-OS-2018-000723</t>
  </si>
  <si>
    <t>DOI-SOL-2018-000720</t>
  </si>
  <si>
    <t>DOI-NPS-2018-000722</t>
  </si>
  <si>
    <t>DOI-FWS-2018-000725</t>
  </si>
  <si>
    <t>DOI-NPS-2018-000726</t>
  </si>
  <si>
    <t>DOI-OS-2018-000728</t>
  </si>
  <si>
    <t>DOI-BLM-2018-000732</t>
  </si>
  <si>
    <t>DOI-OS-2018-000735</t>
  </si>
  <si>
    <t>DOI-OS-2018-000736</t>
  </si>
  <si>
    <t>DOI-BLM-2018-000734</t>
  </si>
  <si>
    <t>DOI-BLM-2018-000737</t>
  </si>
  <si>
    <t>DOI-OS-2018-000741</t>
  </si>
  <si>
    <t>DOI-OS-2018-000745</t>
  </si>
  <si>
    <t>DOI-OS-2018-000747</t>
  </si>
  <si>
    <t>DOI-OS-2018-000750</t>
  </si>
  <si>
    <t>DOI-OS-2018-000752</t>
  </si>
  <si>
    <t>DOI-OS-2018-000753</t>
  </si>
  <si>
    <t>DOI-OS-2018-000756</t>
  </si>
  <si>
    <t>DOI-BLM-2018-000751</t>
  </si>
  <si>
    <t>DOI-BLM-2018-000755</t>
  </si>
  <si>
    <t>DOI-OS-2018-000762</t>
  </si>
  <si>
    <t>DOI-OS-2018-000763</t>
  </si>
  <si>
    <t>Aggregate Cases</t>
  </si>
  <si>
    <t>DOI-OS-2018-000770</t>
  </si>
  <si>
    <t>DOI-OS-2018-000771</t>
  </si>
  <si>
    <t>DOI-OS-2018-000775</t>
  </si>
  <si>
    <t>DOI-BLM-2018-000768</t>
  </si>
  <si>
    <t>DOI-BLM-2018-000773</t>
  </si>
  <si>
    <t>DOI-NPS-2018-000025</t>
  </si>
  <si>
    <t>DOI-OS-2018-000764</t>
  </si>
  <si>
    <t>[Ex. 5, Ex. 7(C), Ex. 7(E)]</t>
  </si>
  <si>
    <t>DOI-BLM-2018-000779</t>
  </si>
  <si>
    <t>DOI-FWS-2018-000783</t>
  </si>
  <si>
    <t>DOI-NPS-2018-000738</t>
  </si>
  <si>
    <t>DOI-OS-2018-000785</t>
  </si>
  <si>
    <t>DOI-OSMRE-2018-000784</t>
  </si>
  <si>
    <t>DOI-BLM-2018-000727</t>
  </si>
  <si>
    <t>DOI-OS-2018-000790</t>
  </si>
  <si>
    <t>DOI-FWS-2018-000786</t>
  </si>
  <si>
    <t>DOI-OS-2018-000793</t>
  </si>
  <si>
    <t>DOI-OS-2018-000794</t>
  </si>
  <si>
    <t>DOI-OS-2018-000796</t>
  </si>
  <si>
    <t>DOI-OS-2018-000797</t>
  </si>
  <si>
    <t>DOI-BLM-2018-000795</t>
  </si>
  <si>
    <t>DOI-NPS-2018-000798</t>
  </si>
  <si>
    <t>DOI-OS-2018-000799</t>
  </si>
  <si>
    <t>DOI-OS-2018-000802</t>
  </si>
  <si>
    <t>DOI-OS-2018-000801</t>
  </si>
  <si>
    <t>DOI-OS-2018-000804</t>
  </si>
  <si>
    <t>DOI-BLM-2018-000806</t>
  </si>
  <si>
    <t>DOI-OS-2018-000805</t>
  </si>
  <si>
    <t>DOI-OS-2018-000808</t>
  </si>
  <si>
    <t>DOI-FWS-2018-000810</t>
  </si>
  <si>
    <t>DOI-NPS-2018-000731</t>
  </si>
  <si>
    <t>DOI-NPS-2018-000743</t>
  </si>
  <si>
    <t>DOI-SOL-2018-000730</t>
  </si>
  <si>
    <t>DOI-SOL-2018-000809</t>
  </si>
  <si>
    <t>DOI-OS-2018-000811</t>
  </si>
  <si>
    <t>DOI-OS-2018-000813</t>
  </si>
  <si>
    <t>DOI-BLM-2018-000817</t>
  </si>
  <si>
    <t>DOI-OS-2018-000814</t>
  </si>
  <si>
    <t>DOI-OS-2018-000818</t>
  </si>
  <si>
    <t>DOI-FWS-2018-000782</t>
  </si>
  <si>
    <t>DOI-OS-2018-000822</t>
  </si>
  <si>
    <t>DOI-BLM-2018-000828</t>
  </si>
  <si>
    <t>DOI-BLM-2018-000831</t>
  </si>
  <si>
    <t>DOI-BLM-2018-000001</t>
  </si>
  <si>
    <t>DOI-OS-2018-000832</t>
  </si>
  <si>
    <t>DOI-SOL-2018-000834</t>
  </si>
  <si>
    <t>DOI-BLM-2018-000841</t>
  </si>
  <si>
    <t>DOI-OS-2018-000836</t>
  </si>
  <si>
    <t>DOI-SOL-2018-000838</t>
  </si>
  <si>
    <t>DOI-BLM-2018-000844</t>
  </si>
  <si>
    <t>DOI-NPS-2018-000837</t>
  </si>
  <si>
    <t>DOI-NPS-2018-000842</t>
  </si>
  <si>
    <t>DOI-OS-2018-000847</t>
  </si>
  <si>
    <t>DOI-BLM-2018-000850</t>
  </si>
  <si>
    <t>DOI-NPS-2018-000846</t>
  </si>
  <si>
    <t>DOI-OS-2018-000853</t>
  </si>
  <si>
    <t>DOI-OS-2018-000854</t>
  </si>
  <si>
    <t>DOI-NPS-2018-000789</t>
  </si>
  <si>
    <t>DOI-OS-2018-000856</t>
  </si>
  <si>
    <t>Bureau of Indian Education</t>
  </si>
  <si>
    <t>DOI-BIE-2018-000800</t>
  </si>
  <si>
    <t>DOI-FWS-2018-000858</t>
  </si>
  <si>
    <t>DOI-NPS-2018-000859</t>
  </si>
  <si>
    <t>DOI-NPS-2018-000866</t>
  </si>
  <si>
    <t>DOI-OS-2018-000863</t>
  </si>
  <si>
    <t>DOI-OS-2018-000864</t>
  </si>
  <si>
    <t>DOI-OS-2018-000868</t>
  </si>
  <si>
    <t>DOI-OS-2018-000869</t>
  </si>
  <si>
    <t>DOI-OS-2018-000870</t>
  </si>
  <si>
    <t>DOI-SOL-2018-000867</t>
  </si>
  <si>
    <t>DOI-OS-2018-000871</t>
  </si>
  <si>
    <t>DOI-OS-2018-000872</t>
  </si>
  <si>
    <t>DOI-BLM-2018-000876</t>
  </si>
  <si>
    <t>NPS - Intermountain Region</t>
  </si>
  <si>
    <t>DOI-NPS-2018-000874</t>
  </si>
  <si>
    <t>DOI-NPS-2018-000880</t>
  </si>
  <si>
    <t>DOI-FWS-2018-000879</t>
  </si>
  <si>
    <t>DOI-OS-2018-000887</t>
  </si>
  <si>
    <t>DOI-OS-2018-000889</t>
  </si>
  <si>
    <t>DOI-OS-2018-000890</t>
  </si>
  <si>
    <t>DOI-OS-2018-000891</t>
  </si>
  <si>
    <t>DOI-OS-2018-000894</t>
  </si>
  <si>
    <t>DOI-BLM-2018-000899</t>
  </si>
  <si>
    <t>DOI-OS-2018-000897</t>
  </si>
  <si>
    <t>DOI-OS-2018-000898</t>
  </si>
  <si>
    <t>DOI-OS-2018-000901</t>
  </si>
  <si>
    <t>DOI-OS-2018-000903</t>
  </si>
  <si>
    <t>DOI-OS-2018-000904</t>
  </si>
  <si>
    <t>DOI-OS-2018-000908</t>
  </si>
  <si>
    <t>DOI-OS-2018-000912</t>
  </si>
  <si>
    <t>DOI-BLM-2018-000914</t>
  </si>
  <si>
    <t>DOI-BLM-2018-000915</t>
  </si>
  <si>
    <t>DOI-OS-2018-000919</t>
  </si>
  <si>
    <t>DOI-OS-2018-000922</t>
  </si>
  <si>
    <t>DOI-OS-2018-000924</t>
  </si>
  <si>
    <t>DOI-OS-2018-000925</t>
  </si>
  <si>
    <t>DOI-OS-2018-000926</t>
  </si>
  <si>
    <t>DOI-OS-2018-000929</t>
  </si>
  <si>
    <t>DOI-OS-2018-000930</t>
  </si>
  <si>
    <t>DOI-OS-2018-000934</t>
  </si>
  <si>
    <t>DOI-OS-2018-000939</t>
  </si>
  <si>
    <t>DOI-NPS-2018-000942</t>
  </si>
  <si>
    <t>DOI-NPS-2018-000943</t>
  </si>
  <si>
    <t>[Ex. 2, Ex. 5, Ex. 6]</t>
  </si>
  <si>
    <t>DOI-OS-2018-000944</t>
  </si>
  <si>
    <t>DOI-OS-2018-000945</t>
  </si>
  <si>
    <t>DOI-SOL-2018-000911</t>
  </si>
  <si>
    <t>DOI-SOL-2018-000940</t>
  </si>
  <si>
    <t>DOI-OS-2018-000947</t>
  </si>
  <si>
    <t>DOI-BLM-2018-000950</t>
  </si>
  <si>
    <t>DOI-BLM-2018-000949</t>
  </si>
  <si>
    <t>BOR California Great Basin</t>
  </si>
  <si>
    <t>DOI-BOR-2018-000952</t>
  </si>
  <si>
    <t>DOI-NPS-2018-000907</t>
  </si>
  <si>
    <t>DOI-NPS-2018-000932</t>
  </si>
  <si>
    <t>DOI-OS-2018-000951</t>
  </si>
  <si>
    <t>DOI-OS-2018-000954</t>
  </si>
  <si>
    <t>DOI-OS-2018-000955</t>
  </si>
  <si>
    <t>DOI-OS-2018-000958</t>
  </si>
  <si>
    <t>DOI-BLM-2018-000962</t>
  </si>
  <si>
    <t>DOI-OS-2018-000959</t>
  </si>
  <si>
    <t>DOI-OS-2018-000961</t>
  </si>
  <si>
    <t>DOI-FWS-2018-000960</t>
  </si>
  <si>
    <t>DOI-OS-2018-000910</t>
  </si>
  <si>
    <t>DOI-BLM-2018-000972</t>
  </si>
  <si>
    <t>DOI-NPS-2018-000935</t>
  </si>
  <si>
    <t>DOI-OS-2018-000975</t>
  </si>
  <si>
    <t>DOI-BLM-2018-000982</t>
  </si>
  <si>
    <t>DOI-OS-2018-000977</t>
  </si>
  <si>
    <t>DOI-OS-2018-000978</t>
  </si>
  <si>
    <t>DOI-OS-2018-000979</t>
  </si>
  <si>
    <t>[Ex. 4]</t>
  </si>
  <si>
    <t>DOI-BLM-2018-000991</t>
  </si>
  <si>
    <t>DOI-BLM-2018-000992</t>
  </si>
  <si>
    <t>DOI-OS-2018-000980</t>
  </si>
  <si>
    <t>DOI-OS-2018-000981</t>
  </si>
  <si>
    <t>DOI-OS-2018-000984</t>
  </si>
  <si>
    <t>DOI-OS-2018-000985</t>
  </si>
  <si>
    <t>DOI-OS-2018-000986</t>
  </si>
  <si>
    <t>DOI-OS-2018-000988</t>
  </si>
  <si>
    <t>DOI-OS-2018-000989</t>
  </si>
  <si>
    <t>DOI-OS-2018-000990</t>
  </si>
  <si>
    <t>DOI-OS-2018-000993</t>
  </si>
  <si>
    <t>DOI-FWS-2018-000983</t>
  </si>
  <si>
    <t>DOI-NPS-2018-000997</t>
  </si>
  <si>
    <t>DOI-BLM-2018-000893</t>
  </si>
  <si>
    <t>DOI-BLM-2018-000967</t>
  </si>
  <si>
    <t>DOI-BLM-2018-000968</t>
  </si>
  <si>
    <t>DOI-BLM-2018-000970</t>
  </si>
  <si>
    <t>DOI-NPS-2018-001001</t>
  </si>
  <si>
    <t>DOI-BIA-2018-000987</t>
  </si>
  <si>
    <t>Bureau of Indian Affairs</t>
  </si>
  <si>
    <t>DOI-BIA-2018-001006</t>
  </si>
  <si>
    <t>DOI-OS-2018-001007</t>
  </si>
  <si>
    <t>DOI-BIE-2018-001008</t>
  </si>
  <si>
    <t>DOI-BLM-2018-001010</t>
  </si>
  <si>
    <t>DOI-BLM-2018-000941</t>
  </si>
  <si>
    <t>DOI-BLM-2018-001014</t>
  </si>
  <si>
    <t>DOI-BLM-2018-001013</t>
  </si>
  <si>
    <t>DOI-OS-2018-001017</t>
  </si>
  <si>
    <t>DOI-BLM-2018-001018</t>
  </si>
  <si>
    <t>DOI-FWS-2018-001002</t>
  </si>
  <si>
    <t>DOI-FWS-2018-001015</t>
  </si>
  <si>
    <t>DOI-FWS-2018-001020</t>
  </si>
  <si>
    <t>DOI-NPS-2019-000016</t>
  </si>
  <si>
    <t>DOI-OS-2019-000020</t>
  </si>
  <si>
    <t>DOI-OS-2019-000021</t>
  </si>
  <si>
    <t>DOI-BLM-2019-000026</t>
  </si>
  <si>
    <t>DOI-BLM-2019-000027</t>
  </si>
  <si>
    <t>DOI-OS-2019-000024</t>
  </si>
  <si>
    <t>DOI-BLM-2019-000005</t>
  </si>
  <si>
    <t>DOI-OS-2019-000030</t>
  </si>
  <si>
    <t>DOI-OS-2019-000032</t>
  </si>
  <si>
    <t>DOI-OS-2019-000033</t>
  </si>
  <si>
    <t>DOI-BLM-2019-000037</t>
  </si>
  <si>
    <t>DOI-BLM-2019-000045</t>
  </si>
  <si>
    <t>DOI-BLM-2019-000049</t>
  </si>
  <si>
    <t>DOI-NPS-2019-000039</t>
  </si>
  <si>
    <t>DOI-OS-2019-000041</t>
  </si>
  <si>
    <t>41 U.S.C. Â§ 4702 (formerly at 41 U.S.C. Â§ 253b(m)(1)) (contractor proposals)</t>
  </si>
  <si>
    <t>Contractor proposals that are in the possession or control of an executive agency and that have not been set forth or incorporated by reference into contracts</t>
  </si>
  <si>
    <t>Sinkfield v. HUD, No. 10-885, 2012 U.S. Dist. LEXIS 35233, at *13-15 (S.D. Ohio Mar. 15, 2012); Margolin v. NASA, No.09-CV-00421, 2011 WL1303221, at *6 (D. Nev. Mar.31, 2011); Hornbostel v. U.S. Dep't of the Interior, 305 F. Supp. 2d 21, 30 (D.D.C. 2003), summary affirmance granted, No. 03-5257, 2004 WL1900562 (D.C. Cir. Aug. 25, 2004).</t>
  </si>
  <si>
    <t>[Ex. 3, Ex. 4, Ex. 5]</t>
  </si>
  <si>
    <t>DOI-OS-2019-000042</t>
  </si>
  <si>
    <t>DOI-OS-2019-000046</t>
  </si>
  <si>
    <t>DOI-OS-2019-000050</t>
  </si>
  <si>
    <t>DOI-BLM-2019-000047</t>
  </si>
  <si>
    <t>DOI-SOL-2019-000052</t>
  </si>
  <si>
    <t>DOI-OS-2019-000054</t>
  </si>
  <si>
    <t>DOI-OS-2019-000055</t>
  </si>
  <si>
    <t>DOI-OS-2019-000059</t>
  </si>
  <si>
    <t>DOI-BLM-2019-000062</t>
  </si>
  <si>
    <t>DOI-BLM-2019-000065</t>
  </si>
  <si>
    <t>DOI-NPS-2019-000025</t>
  </si>
  <si>
    <t>DOI-SOL-2019-000061</t>
  </si>
  <si>
    <t>DOI-BLM-2019-000011</t>
  </si>
  <si>
    <t>DOI-BLM-2019-000063</t>
  </si>
  <si>
    <t>DOI-OS-2019-000067</t>
  </si>
  <si>
    <t>DOI-SOL-2019-000068</t>
  </si>
  <si>
    <t>DOI-SOL-2019-000069</t>
  </si>
  <si>
    <t>DOI-OS-2019-000070</t>
  </si>
  <si>
    <t>BIA Great Plains Region</t>
  </si>
  <si>
    <t>DOI-BIA-2019-000078</t>
  </si>
  <si>
    <t>DOI-NPS-2019-000029</t>
  </si>
  <si>
    <t>DOI-OS-2019-000072</t>
  </si>
  <si>
    <t>DOI-OS-2019-000077</t>
  </si>
  <si>
    <t>DOI-BLM-2019-000017</t>
  </si>
  <si>
    <t>DOI-NPS-2019-000038</t>
  </si>
  <si>
    <t>DOI-OS-2019-000079</t>
  </si>
  <si>
    <t>DOI-BLM-2019-000083</t>
  </si>
  <si>
    <t>DOI-BLM-2019-000086</t>
  </si>
  <si>
    <t>DOI-OS-2019-000084</t>
  </si>
  <si>
    <t>DOI-OS-2019-000085</t>
  </si>
  <si>
    <t>DOI-BLM-2019-000088</t>
  </si>
  <si>
    <t>DOI-OS-2019-000089</t>
  </si>
  <si>
    <t>DOI-OS-2019-000092</t>
  </si>
  <si>
    <t>DOI-NPS-2019-000093</t>
  </si>
  <si>
    <t>DOI-OS-2019-000094</t>
  </si>
  <si>
    <t>DOI-BLM-2019-000103</t>
  </si>
  <si>
    <t>DOI-BLM-2019-000116</t>
  </si>
  <si>
    <t>DOI-BLM-2019-000118</t>
  </si>
  <si>
    <t>DOI-OS-2019-000117</t>
  </si>
  <si>
    <t>DOI-OS-2019-000121</t>
  </si>
  <si>
    <t>DOI-OS-2019-000126</t>
  </si>
  <si>
    <t>DOI-OS-2019-000127</t>
  </si>
  <si>
    <t>DOI-BLM-2019-000132</t>
  </si>
  <si>
    <t>DOI-NPS-2019-000128</t>
  </si>
  <si>
    <t>DOI-NPS-2019-000129</t>
  </si>
  <si>
    <t>DOI-OS-2019-000134</t>
  </si>
  <si>
    <t>DOI-BLM-2019-000145</t>
  </si>
  <si>
    <t>DOI-NPS-2019-000120</t>
  </si>
  <si>
    <t>DOI-NPS-2019-000131</t>
  </si>
  <si>
    <t>DOI-OS-2019-000111</t>
  </si>
  <si>
    <t>DOI-OS-2019-000142</t>
  </si>
  <si>
    <t>DOI-OS-2019-000143</t>
  </si>
  <si>
    <t>DOI-BLM-2019-000151</t>
  </si>
  <si>
    <t>DOI-OS-2019-000150</t>
  </si>
  <si>
    <t>DOI-FWS-2019-000154</t>
  </si>
  <si>
    <t>DOI-FWS-2019-000155</t>
  </si>
  <si>
    <t>DOI-OS-2019-000157</t>
  </si>
  <si>
    <t>DOI-BLM-2019-000172</t>
  </si>
  <si>
    <t>DOI-OS-2019-000161</t>
  </si>
  <si>
    <t>DOI-OS-2019-000168</t>
  </si>
  <si>
    <t>DOI-OS-2019-000169</t>
  </si>
  <si>
    <t>DOI-OS-2019-000170</t>
  </si>
  <si>
    <t>DOI-NPS-2019-000115</t>
  </si>
  <si>
    <t>DOI-NPS-2019-000138</t>
  </si>
  <si>
    <t>DOI-OS-2019-000174</t>
  </si>
  <si>
    <t>DOI-OS-2019-000176</t>
  </si>
  <si>
    <t>DOI-BLM-2019-000004</t>
  </si>
  <si>
    <t>DOI-NPS-2019-000130</t>
  </si>
  <si>
    <t>DOI-OS-2019-000181</t>
  </si>
  <si>
    <t>Ecological Service HQ</t>
  </si>
  <si>
    <t>DOI-FWS-2019-000171</t>
  </si>
  <si>
    <t>DOI-OS-2019-000183</t>
  </si>
  <si>
    <t>DOI-OS-2019-000187</t>
  </si>
  <si>
    <t>DOI-NPS-2019-000018</t>
  </si>
  <si>
    <t>DOI-BLM-2019-000192</t>
  </si>
  <si>
    <t>DOI-BLM-2019-000201</t>
  </si>
  <si>
    <t>DOI-NPS-2019-000188</t>
  </si>
  <si>
    <t>DOI-NPS-2019-000200</t>
  </si>
  <si>
    <t>DOI-OS-2019-000198</t>
  </si>
  <si>
    <t>DOI-OS-2019-000202</t>
  </si>
  <si>
    <t>DOI-BLM-2019-000209</t>
  </si>
  <si>
    <t>DOI-OS-2019-000204</t>
  </si>
  <si>
    <t>DOI-NPS-2019-000156</t>
  </si>
  <si>
    <t>DOI-OS-2019-000215</t>
  </si>
  <si>
    <t>DOI-ASIA-2019-000216</t>
  </si>
  <si>
    <t>DOI-OS-2019-000214</t>
  </si>
  <si>
    <t>DOI-OS-2019-000219</t>
  </si>
  <si>
    <t>DOI-BLM-2019-000222</t>
  </si>
  <si>
    <t>DOI-FWS-2019-000210</t>
  </si>
  <si>
    <t>DOI-FWS-2019-000211</t>
  </si>
  <si>
    <t>DOI-OS-2019-000224</t>
  </si>
  <si>
    <t>DOI-OS-2019-000228</t>
  </si>
  <si>
    <t>DOI-OS-2019-000231</t>
  </si>
  <si>
    <t>DOI-OS-2019-000232</t>
  </si>
  <si>
    <t>DOI-OS-2019-000233</t>
  </si>
  <si>
    <t>DOI-BLM-2019-000239</t>
  </si>
  <si>
    <t>DOI-SOL-2019-000238</t>
  </si>
  <si>
    <t>DOI-NPS-2019-000248</t>
  </si>
  <si>
    <t>DOI-OS-2019-000245</t>
  </si>
  <si>
    <t>DOI-OS-2019-000246</t>
  </si>
  <si>
    <t>DOI-OS-2019-000247</t>
  </si>
  <si>
    <t>DOI-BLM-2019-000244</t>
  </si>
  <si>
    <t>DOI-NPS-2019-000251</t>
  </si>
  <si>
    <t>DOI-OS-2019-000249</t>
  </si>
  <si>
    <t>DOI-OS-2019-000252</t>
  </si>
  <si>
    <t>DOI-OS-2019-000254</t>
  </si>
  <si>
    <t>DOI-OS-2019-000255</t>
  </si>
  <si>
    <t>DOI-OS-2019-000256</t>
  </si>
  <si>
    <t>Office of the Inspector General</t>
  </si>
  <si>
    <t>DOI-OIG-2019-007910</t>
  </si>
  <si>
    <t>DOI-BLM-2019-000258</t>
  </si>
  <si>
    <t>DOI-FWS-2019-000261</t>
  </si>
  <si>
    <t>DOI-OS-2019-000262</t>
  </si>
  <si>
    <t>DOI-OS-2019-000264</t>
  </si>
  <si>
    <t>DOI-ASIA-2019-000267</t>
  </si>
  <si>
    <t>DOI-BLM-2019-000272</t>
  </si>
  <si>
    <t>DOI-BLM-2019-000273</t>
  </si>
  <si>
    <t>DOI-OS-2019-000265</t>
  </si>
  <si>
    <t>DOI-OS-2019-000266</t>
  </si>
  <si>
    <t>DOI-OS-2019-000269</t>
  </si>
  <si>
    <t>DOI-OS-2019-000277</t>
  </si>
  <si>
    <t>DOI-OS-2019-000253</t>
  </si>
  <si>
    <t>DOI-OS-2019-000281</t>
  </si>
  <si>
    <t>DOI-OS-2019-000284</t>
  </si>
  <si>
    <t>DOI-OS-2019-000286</t>
  </si>
  <si>
    <t>DOI-OS-2019-000289</t>
  </si>
  <si>
    <t>DOI-OS-2019-000290</t>
  </si>
  <si>
    <t>DOI-OS-2019-000309</t>
  </si>
  <si>
    <t>DOI-OS-2019-000310</t>
  </si>
  <si>
    <t>DOI-OS-2019-000311</t>
  </si>
  <si>
    <t>DOI-OS-2019-000312</t>
  </si>
  <si>
    <t>DOI-OS-2019-000313</t>
  </si>
  <si>
    <t>DOI-OS-2019-000322</t>
  </si>
  <si>
    <t>DOI-OS-2019-000325</t>
  </si>
  <si>
    <t>DOI-OS-2019-000326</t>
  </si>
  <si>
    <t>DOI-OS-2019-000327</t>
  </si>
  <si>
    <t>DOI-OS-2019-000328</t>
  </si>
  <si>
    <t>DOI-OS-2019-000329</t>
  </si>
  <si>
    <t>DOI-OS-2019-000338</t>
  </si>
  <si>
    <t>DOI-OS-2019-000343</t>
  </si>
  <si>
    <t>DOI-OS-2019-000347</t>
  </si>
  <si>
    <t>DOI-BLM-2019-000274</t>
  </si>
  <si>
    <t>DOI-BLM-2019-000278</t>
  </si>
  <si>
    <t>DOI-BLM-2019-000298</t>
  </si>
  <si>
    <t>DOI-BLM-2019-000299</t>
  </si>
  <si>
    <t>DOI-BLM-2019-000300</t>
  </si>
  <si>
    <t>DOI-BLM-2019-000301</t>
  </si>
  <si>
    <t>DOI-BLM-2019-000321</t>
  </si>
  <si>
    <t>DOI-BLM-2019-000323</t>
  </si>
  <si>
    <t>DOI-BLM-2019-000344</t>
  </si>
  <si>
    <t>DOI-FWS-2019-000315</t>
  </si>
  <si>
    <t>DOI-NPS-2019-000316</t>
  </si>
  <si>
    <t>DOI-NPS-2019-000319</t>
  </si>
  <si>
    <t>DOI-NPS-2019-000339</t>
  </si>
  <si>
    <t>DOI-NPS-2019-000341</t>
  </si>
  <si>
    <t>DOI-NPS-2019-000342</t>
  </si>
  <si>
    <t>DOI-NPS-2019-000356</t>
  </si>
  <si>
    <t>DOI-OS-2019-000351</t>
  </si>
  <si>
    <t>DOI-OS-2019-000360</t>
  </si>
  <si>
    <t>DOI-SOL-2019-000358</t>
  </si>
  <si>
    <t>DOI-NPS-2018-000341</t>
  </si>
  <si>
    <t>DOI-NPS-2019-000366</t>
  </si>
  <si>
    <t>DOI-OS-2019-000340</t>
  </si>
  <si>
    <t>DOI-OS-2019-000368</t>
  </si>
  <si>
    <t>DOI-SOL-2019-000367</t>
  </si>
  <si>
    <t>DOI-OS-2019-000374</t>
  </si>
  <si>
    <t>DOI-BLM-2019-000377</t>
  </si>
  <si>
    <t>DOI-NPS-2019-000334</t>
  </si>
  <si>
    <t>DOI-OS-2019-000376</t>
  </si>
  <si>
    <t>DOI-FWS-2019-000375</t>
  </si>
  <si>
    <t>DOI-OS-2019-000383</t>
  </si>
  <si>
    <t>DOI-OS-2019-000387</t>
  </si>
  <si>
    <t>DOI-OS-2019-000388</t>
  </si>
  <si>
    <t>DOI-SOL-2019-000382</t>
  </si>
  <si>
    <t>BIA Western Region</t>
  </si>
  <si>
    <t>DOI-BIA-2019-000389</t>
  </si>
  <si>
    <t>DOI-OS-2019-000396</t>
  </si>
  <si>
    <t>DOI-BLM-2019-000398</t>
  </si>
  <si>
    <t>DOI-NPS-2019-000193</t>
  </si>
  <si>
    <t>DOI-NPS-2019-000330</t>
  </si>
  <si>
    <t>DOI-NPS-2019-000357</t>
  </si>
  <si>
    <t>DOI-OS-2019-000401</t>
  </si>
  <si>
    <t>DOI-OS-2019-000404</t>
  </si>
  <si>
    <t>DOI-OS-2019-000406</t>
  </si>
  <si>
    <t>DOI-OS-2019-000410</t>
  </si>
  <si>
    <t>DOI-OS-2019-000417</t>
  </si>
  <si>
    <t>DOI-OS-2019-000418</t>
  </si>
  <si>
    <t>DOI-OS-2019-000419</t>
  </si>
  <si>
    <t>DOI-NPS-2019-000426</t>
  </si>
  <si>
    <t>DOI-OS-2019-000422</t>
  </si>
  <si>
    <t>DOI-OS-2019-000421</t>
  </si>
  <si>
    <t>5 U.S.C. Â§ 574 (Administrative Dispute Resolution Act of 1996)</t>
  </si>
  <si>
    <t>Dispute resolution communications</t>
  </si>
  <si>
    <t>N/A</t>
  </si>
  <si>
    <t>DOI-SOL-2019-000429</t>
  </si>
  <si>
    <t>DOI-OS-2019-000435</t>
  </si>
  <si>
    <t>DOI-NPS-2019-000427</t>
  </si>
  <si>
    <t>DOI-NPS-2019-000437</t>
  </si>
  <si>
    <t>DOI-OS-2019-000441</t>
  </si>
  <si>
    <t>DOI-FWS-2019-000434</t>
  </si>
  <si>
    <t>DOI-OS-2019-000448</t>
  </si>
  <si>
    <t>DOI-FWS-2019-000001</t>
  </si>
  <si>
    <t>DOI-FWS-2019-000443</t>
  </si>
  <si>
    <t>DOI-OS-2019-000446</t>
  </si>
  <si>
    <t>[Ex. 3, Ex. 4, Ex. 6]</t>
  </si>
  <si>
    <t>BLM Utah State Office</t>
  </si>
  <si>
    <t>DOI-BLM-2019-000456</t>
  </si>
  <si>
    <t>[Ex. 3, Ex. 4, Ex. 5, Ex. 6]</t>
  </si>
  <si>
    <t>DOI-BLM-2019-000460</t>
  </si>
  <si>
    <t>DOI-NPS-2019-000454</t>
  </si>
  <si>
    <t>DOI-NPS-2019-000457</t>
  </si>
  <si>
    <t>DOI-NPS-2019-007907</t>
  </si>
  <si>
    <t>DOI-OS-2019-000455</t>
  </si>
  <si>
    <t>DOI-OS-2019-000463</t>
  </si>
  <si>
    <t>DOI-SOL-2019-000461</t>
  </si>
  <si>
    <t>DOI-NPS-2019-000468</t>
  </si>
  <si>
    <t>16 U.S.C. Â§ 470aaa-8 (Paleontological Resources Preservation Act)</t>
  </si>
  <si>
    <t>Information concerning the nature and specific location of a paleontological resource.</t>
  </si>
  <si>
    <t>[Ex. 3, Ex. 6]</t>
  </si>
  <si>
    <t>DOI-SOL-2019-000467</t>
  </si>
  <si>
    <t>DOI-BLM-2019-001590</t>
  </si>
  <si>
    <t>DOI-OS-2019-000475</t>
  </si>
  <si>
    <t>DOI-OS-2019-000477</t>
  </si>
  <si>
    <t>DOI-BLM-2019-000472</t>
  </si>
  <si>
    <t>DOI-OS-2019-000485</t>
  </si>
  <si>
    <t>DOI-OS-2019-000486</t>
  </si>
  <si>
    <t>DOI-NPS-2019-000487</t>
  </si>
  <si>
    <t>DOI-BLM-2019-000482</t>
  </si>
  <si>
    <t>DOI-BLM-2019-000494</t>
  </si>
  <si>
    <t>DOI-NPS-2019-000114</t>
  </si>
  <si>
    <t>DOI-NPS-2019-000308</t>
  </si>
  <si>
    <t>DOI-NPS-2019-000359</t>
  </si>
  <si>
    <t>DOI-NPS-2019-000433</t>
  </si>
  <si>
    <t>DOI-OS-2019-000478</t>
  </si>
  <si>
    <t>DOI-BLM-2019-000348</t>
  </si>
  <si>
    <t>DOI-BLM-2019-000386</t>
  </si>
  <si>
    <t>DOI-BLM-2019-000500</t>
  </si>
  <si>
    <t>DOI-FWS-2019-000484</t>
  </si>
  <si>
    <t>[Ex. 4, Ex. 5, Ex. 6]</t>
  </si>
  <si>
    <t>DOI-NPS-2019-000439</t>
  </si>
  <si>
    <t>DOI-OS-2019-000501</t>
  </si>
  <si>
    <t>DOI-OS-2019-000503</t>
  </si>
  <si>
    <t>DOI-OS-2019-000504</t>
  </si>
  <si>
    <t>DOI-BLM-2019-000469</t>
  </si>
  <si>
    <t>DOI-BLM-2019-000476</t>
  </si>
  <si>
    <t>DOI-NPS-2019-000506</t>
  </si>
  <si>
    <t>[Ex. 5, Ex. 6, Ex. 7(E)]</t>
  </si>
  <si>
    <t>DOI-OS-2019-000497</t>
  </si>
  <si>
    <t>DOI-OS-2019-000507</t>
  </si>
  <si>
    <t>DOI-OS-2019-000508</t>
  </si>
  <si>
    <t>DOI-BLM-2019-000514</t>
  </si>
  <si>
    <t>DOI-OS-2019-000513</t>
  </si>
  <si>
    <t>DOI-ASIA-2019-000473</t>
  </si>
  <si>
    <t>FWS Interior Region 6</t>
  </si>
  <si>
    <t>DOI-FWS-2019-000516</t>
  </si>
  <si>
    <t>DOI-NPS-2019-000512</t>
  </si>
  <si>
    <t>DOI-NPS-2019-000521</t>
  </si>
  <si>
    <t>DOI-NPS-2019-000522</t>
  </si>
  <si>
    <t>DOI-NPS-2019-000523</t>
  </si>
  <si>
    <t>DOI-OS-2019-000524</t>
  </si>
  <si>
    <t>DOI-BLM-2019-000527</t>
  </si>
  <si>
    <t>DOI-NPS-2019-000526</t>
  </si>
  <si>
    <t>DOI-OS-2019-000529</t>
  </si>
  <si>
    <t>DOI-OS-2019-000530</t>
  </si>
  <si>
    <t>DOI-BLM-2019-000534</t>
  </si>
  <si>
    <t>DOI-BLM-2019-000536</t>
  </si>
  <si>
    <t>DOI-NPS-2019-000533</t>
  </si>
  <si>
    <t>DOI-OS-2019-000532</t>
  </si>
  <si>
    <t>DOI-OS-2019-000537</t>
  </si>
  <si>
    <t>DOI-OS-2019-000540</t>
  </si>
  <si>
    <t>DOI-BLM-2019-000548</t>
  </si>
  <si>
    <t>DOI-BLM-2019-000549</t>
  </si>
  <si>
    <t>DOI-BLM-2019-000550</t>
  </si>
  <si>
    <t>DOI-BLM-2019-000551</t>
  </si>
  <si>
    <t>DOI-BLM-2019-000552</t>
  </si>
  <si>
    <t>DOI-OS-2019-000545</t>
  </si>
  <si>
    <t>DOI-OS-2019-000554</t>
  </si>
  <si>
    <t>DOI-SOL-2019-000558</t>
  </si>
  <si>
    <t>DOI-BLM-2019-000230</t>
  </si>
  <si>
    <t>DOI-BLM-2019-000257</t>
  </si>
  <si>
    <t>DOI-BLM-2019-000335</t>
  </si>
  <si>
    <t>DOI-BLM-2019-000560</t>
  </si>
  <si>
    <t>DOI-BLM-2019-000561</t>
  </si>
  <si>
    <t>DOI-BLM-2019-000565</t>
  </si>
  <si>
    <t>DOI-OS-2019-000569</t>
  </si>
  <si>
    <t>DOI-OS-2019-000570</t>
  </si>
  <si>
    <t>DOI-OS-2019-000574</t>
  </si>
  <si>
    <t>DOI-OS-2019-000576</t>
  </si>
  <si>
    <t>DOI-OS-2019-000578</t>
  </si>
  <si>
    <t>DOI-OS-2019-000580</t>
  </si>
  <si>
    <t>DOI-OS-2019-000581</t>
  </si>
  <si>
    <t>DOI-BLM-2019-000582</t>
  </si>
  <si>
    <t>DOI-BLM-2019-000405</t>
  </si>
  <si>
    <t>DOI-BLM-2019-000462</t>
  </si>
  <si>
    <t>DOI-BLM-2019-000481</t>
  </si>
  <si>
    <t>DOI-BLM-2019-000490</t>
  </si>
  <si>
    <t>DOI-OS-2019-000588</t>
  </si>
  <si>
    <t>DOI-BLM-2019-000002</t>
  </si>
  <si>
    <t>DOI-NPS-2019-000593</t>
  </si>
  <si>
    <t>DOI-OS-2019-000592</t>
  </si>
  <si>
    <t>DOI-BLM-2019-000597</t>
  </si>
  <si>
    <t>DOI-FWS-2019-000591</t>
  </si>
  <si>
    <t>DOI-OS-2019-000595</t>
  </si>
  <si>
    <t>DOI-OS-2019-000596</t>
  </si>
  <si>
    <t>DOI-OS-2019-000599</t>
  </si>
  <si>
    <t>DOI-SOL-2019-000603</t>
  </si>
  <si>
    <t>DOI-OS-2019-000608</t>
  </si>
  <si>
    <t>DOI-OS-2019-000612</t>
  </si>
  <si>
    <t>DOI-BLM-2019-000618</t>
  </si>
  <si>
    <t>DOI-NPS-2019-000614</t>
  </si>
  <si>
    <t>DOI-OS-2019-000613</t>
  </si>
  <si>
    <t>DOI-OS-2019-000620</t>
  </si>
  <si>
    <t>DOI-BLM-2019-000572</t>
  </si>
  <si>
    <t>DOI-FWS-2019-000623</t>
  </si>
  <si>
    <t>DOI-NPS-2019-000137</t>
  </si>
  <si>
    <t>DOI-BLM-2019-000624</t>
  </si>
  <si>
    <t>DOI-OS-2019-000630</t>
  </si>
  <si>
    <t>DOI-OS-2019-000631</t>
  </si>
  <si>
    <t>DOI-OS-2019-000634</t>
  </si>
  <si>
    <t>DOI-OS-2019-000635</t>
  </si>
  <si>
    <t>DOI-OS-2019-000636</t>
  </si>
  <si>
    <t>DOI-OS-2019-000637</t>
  </si>
  <si>
    <t>DOI-OS-2019-000644</t>
  </si>
  <si>
    <t>DOI-BLM-2019-000640</t>
  </si>
  <si>
    <t>DOI-NPS-2019-000619</t>
  </si>
  <si>
    <t>DOI-OS-2019-000647</t>
  </si>
  <si>
    <t>DOI-OS-2019-000648</t>
  </si>
  <si>
    <t>DOI-OS-2019-000650</t>
  </si>
  <si>
    <t>DOI-SOL-2019-000646</t>
  </si>
  <si>
    <t>DOI-FWS-2019-000639</t>
  </si>
  <si>
    <t>DOI-NPS-2019-000641</t>
  </si>
  <si>
    <t>DOI-OS-2019-000651</t>
  </si>
  <si>
    <t>DOI-ASIA-2019-000652</t>
  </si>
  <si>
    <t>DOI-NPS-2019-000008</t>
  </si>
  <si>
    <t>DOI-NPS-2019-000625</t>
  </si>
  <si>
    <t>DOI-NPS-2019-000658</t>
  </si>
  <si>
    <t>DOI-NPS-2019-000660</t>
  </si>
  <si>
    <t>DOI-OS-2019-000659</t>
  </si>
  <si>
    <t>DOI-BLM-2019-000661</t>
  </si>
  <si>
    <t>DOI-NPS-2019-000598</t>
  </si>
  <si>
    <t>DOI-NPS-2019-000626</t>
  </si>
  <si>
    <t>DOI-NPS-2019-000657</t>
  </si>
  <si>
    <t>DOI-NPS-2019-000665</t>
  </si>
  <si>
    <t>DOI-NPS-2019-000666</t>
  </si>
  <si>
    <t>DOI-SOL-2019-000663</t>
  </si>
  <si>
    <t>DOI-BLM-2019-000671</t>
  </si>
  <si>
    <t>DOI-NPS-2019-000602</t>
  </si>
  <si>
    <t>DOI-OS-2019-000676</t>
  </si>
  <si>
    <t>DOI-OS-2019-000677</t>
  </si>
  <si>
    <t>DOI-OS-2019-000678</t>
  </si>
  <si>
    <t>DOI-OS-2019-000679</t>
  </si>
  <si>
    <t>DOI-OS-2019-000681</t>
  </si>
  <si>
    <t>DOI-OS-2019-000687</t>
  </si>
  <si>
    <t>DOI-OS-2019-000688</t>
  </si>
  <si>
    <t>DOI-OS-2019-000692</t>
  </si>
  <si>
    <t>DOI-OS-2019-000694</t>
  </si>
  <si>
    <t>DOI-BLM-2019-000402</t>
  </si>
  <si>
    <t>DOI-BLM-2019-000655</t>
  </si>
  <si>
    <t>DOI-BLM-2019-000696</t>
  </si>
  <si>
    <t>DOI-OS-2019-000695</t>
  </si>
  <si>
    <t>DOI-BLM-2019-000010</t>
  </si>
  <si>
    <t>DOI-BLM-2019-000703</t>
  </si>
  <si>
    <t>DOI-OS-2019-000709</t>
  </si>
  <si>
    <t>DOI-NPS-2019-000669</t>
  </si>
  <si>
    <t>DOI-OS-2019-000700</t>
  </si>
  <si>
    <t>DOI-OS-2019-000701</t>
  </si>
  <si>
    <t>DOI-OS-2019-000706</t>
  </si>
  <si>
    <t>DOI-OS-2019-000713</t>
  </si>
  <si>
    <t>DOI-OS-2019-000720</t>
  </si>
  <si>
    <t>DOI-BLM-2019-007906</t>
  </si>
  <si>
    <t>DOI-NPS-2019-000656</t>
  </si>
  <si>
    <t>DOI-NPS-2019-000732</t>
  </si>
  <si>
    <t>DOI-OS-2019-000733</t>
  </si>
  <si>
    <t>DOI-OS-2019-000723</t>
  </si>
  <si>
    <t>DOI-OS-2019-000724</t>
  </si>
  <si>
    <t>DOI-OS-2019-000726</t>
  </si>
  <si>
    <t>DOI-OS-2019-000727</t>
  </si>
  <si>
    <t>DOI-OS-2019-000729</t>
  </si>
  <si>
    <t>DOI-FWS-2019-000734</t>
  </si>
  <si>
    <t>DOI-NPS-2019-000741</t>
  </si>
  <si>
    <t>DOI-OS-2019-000738</t>
  </si>
  <si>
    <t>DOI-BLM-2019-000748</t>
  </si>
  <si>
    <t>DOI-NPS-2019-000754</t>
  </si>
  <si>
    <t>DOI-OS-2019-000755</t>
  </si>
  <si>
    <t>DOI-FWS-2019-000759</t>
  </si>
  <si>
    <t>DOI-OS-2019-000747</t>
  </si>
  <si>
    <t>DOI-OS-2019-000753</t>
  </si>
  <si>
    <t>DOI-OS-2019-000757</t>
  </si>
  <si>
    <t>DOI-OS-2019-000765</t>
  </si>
  <si>
    <t>DOI-BLM-2019-000488</t>
  </si>
  <si>
    <t>DOI-OS-2019-000766</t>
  </si>
  <si>
    <t>DOI-BLM-2019-000769</t>
  </si>
  <si>
    <t>DOI-BLM-2019-000770</t>
  </si>
  <si>
    <t>DOI-BLM-2019-000743</t>
  </si>
  <si>
    <t>DOI-NPS-2019-000776</t>
  </si>
  <si>
    <t>DOI-OS-2019-000773</t>
  </si>
  <si>
    <t>DOI-OS-2019-000774</t>
  </si>
  <si>
    <t>DOI-BIA-2019-000779</t>
  </si>
  <si>
    <t>DOI-NPS-2019-000750</t>
  </si>
  <si>
    <t>DOI-OS-2019-000778</t>
  </si>
  <si>
    <t>DOI-OS-2019-000783</t>
  </si>
  <si>
    <t>DOI-SOL-2019-000780</t>
  </si>
  <si>
    <t>DOI-OS-2019-000784</t>
  </si>
  <si>
    <t>DOI-BLM-2019-000791</t>
  </si>
  <si>
    <t>DOI-BLM-2019-000793</t>
  </si>
  <si>
    <t>DOI-OS-2019-000785</t>
  </si>
  <si>
    <t>DOI-OS-2019-000786</t>
  </si>
  <si>
    <t>DOI-OS-2019-000788</t>
  </si>
  <si>
    <t>DOI-OS-2019-000789</t>
  </si>
  <si>
    <t>DOI-OS-2019-000794</t>
  </si>
  <si>
    <t>DOI-OS-2019-000795</t>
  </si>
  <si>
    <t>DOI-OS-2019-000800</t>
  </si>
  <si>
    <t>DOI-BIA-2019-000805</t>
  </si>
  <si>
    <t>DOI-NPS-2019-000808</t>
  </si>
  <si>
    <t>DOI-FWS-2019-000804</t>
  </si>
  <si>
    <t>DOI-BLM-2019-000809</t>
  </si>
  <si>
    <t>DOI-BIA-2019-000822</t>
  </si>
  <si>
    <t>DOI-FWS-2019-000712</t>
  </si>
  <si>
    <t>DOI-OS-2019-000818</t>
  </si>
  <si>
    <t>DOI-FWS-2019-000820</t>
  </si>
  <si>
    <t>DOI-OS-2019-000828</t>
  </si>
  <si>
    <t>DOI-BLM-2019-000831</t>
  </si>
  <si>
    <t>DOI-BLM-2019-000837</t>
  </si>
  <si>
    <t>DOI-OS-2019-000832</t>
  </si>
  <si>
    <t>DOI-BLM-2019-000814</t>
  </si>
  <si>
    <t>DOI-FWS-2019-000813</t>
  </si>
  <si>
    <t>DOI-NPS-2019-000839</t>
  </si>
  <si>
    <t>DOI-BLM-2019-000847</t>
  </si>
  <si>
    <t>DOI-NPS-2019-000845</t>
  </si>
  <si>
    <t>DOI-NPS-2019-007905</t>
  </si>
  <si>
    <t>All Records Referred to Another Agency</t>
  </si>
  <si>
    <t>DOI-OS-2019-000843</t>
  </si>
  <si>
    <t>DOI-OS-2019-000846</t>
  </si>
  <si>
    <t>DOI-NPS-2019-000840</t>
  </si>
  <si>
    <t>DOI-OS-2019-000852</t>
  </si>
  <si>
    <t>DOI-NPS-2019-000858</t>
  </si>
  <si>
    <t>DOI-BIA-2019-000862</t>
  </si>
  <si>
    <t>DOI-NPS-2019-000861</t>
  </si>
  <si>
    <t>DOI-BLM-2019-000863</t>
  </si>
  <si>
    <t>DOI-BLM-2019-000865</t>
  </si>
  <si>
    <t>DOI-BLM-2019-000866</t>
  </si>
  <si>
    <t>DOI-BIA-2019-000873</t>
  </si>
  <si>
    <t>DOI-BLM-2019-000871</t>
  </si>
  <si>
    <t>DOI-FWS-2019-000864</t>
  </si>
  <si>
    <t>DOI-NPS-2019-000819</t>
  </si>
  <si>
    <t>DOI-NPS-2019-000869</t>
  </si>
  <si>
    <t>DOI-OS-2019-000870</t>
  </si>
  <si>
    <t>DOI-OS-2019-000874</t>
  </si>
  <si>
    <t>DOI-OS-2019-000876</t>
  </si>
  <si>
    <t>DOI-OS-2019-000877</t>
  </si>
  <si>
    <t>DOI-ASIA-2019-000879</t>
  </si>
  <si>
    <t>DOI-BLM-2019-000474</t>
  </si>
  <si>
    <t>DOI-BLM-2019-000867</t>
  </si>
  <si>
    <t>DOI-BLM-2019-000872</t>
  </si>
  <si>
    <t>DOI-FWS-2019-000881</t>
  </si>
  <si>
    <t>DOI-OS-2019-000886</t>
  </si>
  <si>
    <t>DOI-OS-2019-000887</t>
  </si>
  <si>
    <t>DOI-OS-2019-000888</t>
  </si>
  <si>
    <t>DOI-OS-2019-000889</t>
  </si>
  <si>
    <t>DOI-OS-2019-000890</t>
  </si>
  <si>
    <t>DOI-OS-2019-000891</t>
  </si>
  <si>
    <t>DOI-OS-2019-000896</t>
  </si>
  <si>
    <t>DOI-OS-2019-000897</t>
  </si>
  <si>
    <t>DOI-OS-2019-000898</t>
  </si>
  <si>
    <t>DOI-SOL-2019-000901</t>
  </si>
  <si>
    <t>DOI-OS-2019-000857</t>
  </si>
  <si>
    <t>DOI-BLM-2019-000908</t>
  </si>
  <si>
    <t>DOI-BLM-2019-000909</t>
  </si>
  <si>
    <t>DOI-OS-2019-000905</t>
  </si>
  <si>
    <t>DOI-OS-2019-000915</t>
  </si>
  <si>
    <t>DOI-OS-2019-000916</t>
  </si>
  <si>
    <t>DOI-OS-2019-000917</t>
  </si>
  <si>
    <t>DOI-OS-2019-000918</t>
  </si>
  <si>
    <t>DOI-NPS-2019-000848</t>
  </si>
  <si>
    <t>DOI-NPS-2019-000926</t>
  </si>
  <si>
    <t>DOI-OS-2019-000928</t>
  </si>
  <si>
    <t>DOI-OS-2019-000929</t>
  </si>
  <si>
    <t>DOI-BLM-2019-000799</t>
  </si>
  <si>
    <t>DOI-BLM-2019-000893</t>
  </si>
  <si>
    <t>DOI-BLM-2019-000894</t>
  </si>
  <si>
    <t>DOI-NPS-2019-000511</t>
  </si>
  <si>
    <t>DOI-NPS-2019-000841</t>
  </si>
  <si>
    <t>DOI-OS-2019-000937</t>
  </si>
  <si>
    <t>DOI-ASIA-2019-000940</t>
  </si>
  <si>
    <t>DOI-BLM-2019-000939</t>
  </si>
  <si>
    <t>DOI-NPS-2019-000943</t>
  </si>
  <si>
    <t>DOI-OS-2019-000942</t>
  </si>
  <si>
    <t>DOI-BLM-2019-000947</t>
  </si>
  <si>
    <t>DOI-FWS-2019-000948</t>
  </si>
  <si>
    <t>DOI-NPS-2019-000924</t>
  </si>
  <si>
    <t>DOI-NPS-2019-000950</t>
  </si>
  <si>
    <t>DOI-BLM-2019-000489</t>
  </si>
  <si>
    <t>DOI-BLM-2019-000913</t>
  </si>
  <si>
    <t>DOI-BLM-2019-000914</t>
  </si>
  <si>
    <t>DOI-BLM-2019-000951</t>
  </si>
  <si>
    <t>DOI-OS-2019-000823</t>
  </si>
  <si>
    <t>DOI-NPS-2019-000875</t>
  </si>
  <si>
    <t>DOI-NPS-2019-000961</t>
  </si>
  <si>
    <t>DOI-OS-2019-000953</t>
  </si>
  <si>
    <t>DOI-BLM-2019-000714</t>
  </si>
  <si>
    <t>DOI-BLM-2019-000952</t>
  </si>
  <si>
    <t>DOI-BLM-2019-000967</t>
  </si>
  <si>
    <t>DOI-BLM-2019-000968</t>
  </si>
  <si>
    <t>DOI-NPS-2019-000966</t>
  </si>
  <si>
    <t>DOI-OS-2019-000956</t>
  </si>
  <si>
    <t>DOI-OS-2019-000964</t>
  </si>
  <si>
    <t>DOI-OS-2019-000975</t>
  </si>
  <si>
    <t>DOI-SOL-2019-000971</t>
  </si>
  <si>
    <t>DOI-BIA-2019-000972</t>
  </si>
  <si>
    <t>DOI-BLM-2019-000955</t>
  </si>
  <si>
    <t>DOI-NPS-2019-000974</t>
  </si>
  <si>
    <t>DOI-OS-2019-000977</t>
  </si>
  <si>
    <t>DOI-OS-2019-000984</t>
  </si>
  <si>
    <t>DOI-SOL-2019-000979</t>
  </si>
  <si>
    <t>DOI-BLM-2019-000991</t>
  </si>
  <si>
    <t>DOI-BLM-2019-000993</t>
  </si>
  <si>
    <t>DOI-FWS-2019-000986</t>
  </si>
  <si>
    <t>DOI-FWS-2019-000995</t>
  </si>
  <si>
    <t>DOI-NPS-2019-000980</t>
  </si>
  <si>
    <t>DOI-NPS-2019-000981</t>
  </si>
  <si>
    <t>DOI-BLM-2019-000994</t>
  </si>
  <si>
    <t>DOI-BLM-2019-001004</t>
  </si>
  <si>
    <t>DOI-NPS-2019-001003</t>
  </si>
  <si>
    <t>DOI-BLM-2019-001007</t>
  </si>
  <si>
    <t>DOI-BLM-2019-001010</t>
  </si>
  <si>
    <t>DOI-FWS-2019-001009</t>
  </si>
  <si>
    <t>DOI-OS-2019-001016</t>
  </si>
  <si>
    <t>DOI-BLM-2019-001018</t>
  </si>
  <si>
    <t>DOI-BLM-2019-001023</t>
  </si>
  <si>
    <t>DOI-BLM-2019-001025</t>
  </si>
  <si>
    <t>DOI-BLM-2019-001027</t>
  </si>
  <si>
    <t>DOI-NPS-2019-001020</t>
  </si>
  <si>
    <t>DOI-NPS-2019-001026</t>
  </si>
  <si>
    <t>DOI-OS-2019-001011</t>
  </si>
  <si>
    <t>DOI-OS-2019-001012</t>
  </si>
  <si>
    <t>DOI-OS-2019-001022</t>
  </si>
  <si>
    <t>DOI-BLM-2019-001024</t>
  </si>
  <si>
    <t>DOI-BLM-2019-001035</t>
  </si>
  <si>
    <t>DOI-SOL-2019-001033</t>
  </si>
  <si>
    <t>DOI-OS-2019-001039</t>
  </si>
  <si>
    <t>DOI-FWS-2019-001013</t>
  </si>
  <si>
    <t>DOI-FWS-2019-001014</t>
  </si>
  <si>
    <t>FWS Interior Region 10</t>
  </si>
  <si>
    <t>DOI-FWS-2019-001008</t>
  </si>
  <si>
    <t>DOI-OS-2019-001028</t>
  </si>
  <si>
    <t>DOI-OS-2019-001042</t>
  </si>
  <si>
    <t>DOI-OS-2019-001046</t>
  </si>
  <si>
    <t>DOI-BLM-2019-001048</t>
  </si>
  <si>
    <t>DOI-BLM-2019-001050</t>
  </si>
  <si>
    <t>NPS - Northeast Region</t>
  </si>
  <si>
    <t>DOI-NPS-2019-001044</t>
  </si>
  <si>
    <t>[Ex. 2, Ex. 5, Ex. 6, Ex. 7(A), Ex. 7(F)]</t>
  </si>
  <si>
    <t>DOI-OS-2019-001043</t>
  </si>
  <si>
    <t>DOI-OS-2019-001047</t>
  </si>
  <si>
    <t>DOI-BLM-2019-001051</t>
  </si>
  <si>
    <t>DOI-BLM-2019-001056</t>
  </si>
  <si>
    <t>DOI-NPS-2019-000573</t>
  </si>
  <si>
    <t>DOI-NPS-2019-000882</t>
  </si>
  <si>
    <t>DOI-NPS-2019-000883</t>
  </si>
  <si>
    <t>DOI-NPS-2019-000884</t>
  </si>
  <si>
    <t>DOI-NPS-2019-000885</t>
  </si>
  <si>
    <t>DOI-NPS-2019-000949</t>
  </si>
  <si>
    <t>DOI-BLM-2019-001065</t>
  </si>
  <si>
    <t>DOI-NPS-2019-001057</t>
  </si>
  <si>
    <t>DOI-NPS-2019-001059</t>
  </si>
  <si>
    <t>DOI-ASIA-2019-001077</t>
  </si>
  <si>
    <t>DOI-BIA-2019-001080</t>
  </si>
  <si>
    <t>DOI-BLM-2019-001079</t>
  </si>
  <si>
    <t>DOI-NPS-2019-001061</t>
  </si>
  <si>
    <t>DOI-OS-2019-001062</t>
  </si>
  <si>
    <t>DOI-OS-2019-001063</t>
  </si>
  <si>
    <t>DOI-OS-2019-001070</t>
  </si>
  <si>
    <t>DOI-OS-2019-001078</t>
  </si>
  <si>
    <t>DOI-NPS-2019-001087</t>
  </si>
  <si>
    <t>DOI-NPS-2019-001088</t>
  </si>
  <si>
    <t>DOI-OS-2019-001069</t>
  </si>
  <si>
    <t>DOI-OS-2019-001082</t>
  </si>
  <si>
    <t>DOI-OS-2019-001083</t>
  </si>
  <si>
    <t>DOI-NPS-2019-001094</t>
  </si>
  <si>
    <t>DOI-OS-2019-001085</t>
  </si>
  <si>
    <t>DOI-OS-2019-001086</t>
  </si>
  <si>
    <t>DOI-OS-2019-001090</t>
  </si>
  <si>
    <t>DOI-OS-2019-001092</t>
  </si>
  <si>
    <t>DOI-OS-2019-001093</t>
  </si>
  <si>
    <t>DOI-OS-2019-001095</t>
  </si>
  <si>
    <t>DOI-BLM-2019-001066</t>
  </si>
  <si>
    <t>DOI-NPS-2019-001019</t>
  </si>
  <si>
    <t>DOI-NPS-2019-001071</t>
  </si>
  <si>
    <t>DOI-NPS-2019-001101</t>
  </si>
  <si>
    <t>DOI-NPS-2019-001107</t>
  </si>
  <si>
    <t>DOI-NPS-2019-001108</t>
  </si>
  <si>
    <t>DOI-NPS-2019-001111</t>
  </si>
  <si>
    <t>DOI-NPS-2019-001112</t>
  </si>
  <si>
    <t>DOI-OS-2019-001104</t>
  </si>
  <si>
    <t>DOI-SOL-2019-001102</t>
  </si>
  <si>
    <t>DOI-BLM-2019-001121</t>
  </si>
  <si>
    <t>DOI-BLM-2019-001122</t>
  </si>
  <si>
    <t>DOI-NPS-2019-001124</t>
  </si>
  <si>
    <t>[Ex. 3, Ex. 5, Ex. 6, Ex. 7(E)]</t>
  </si>
  <si>
    <t>DOI-NPS-2019-001127</t>
  </si>
  <si>
    <t>DOI-OS-2019-001125</t>
  </si>
  <si>
    <t>DOI-BLM-2019-001128</t>
  </si>
  <si>
    <t>DOI-NPS-2019-000988</t>
  </si>
  <si>
    <t>DOI-NPS-2019-000989</t>
  </si>
  <si>
    <t>DOI-NPS-2019-001129</t>
  </si>
  <si>
    <t>DOI-NPS-2019-001130</t>
  </si>
  <si>
    <t>DOI-NPS-2019-000997</t>
  </si>
  <si>
    <t>DOI-NPS-2019-001005</t>
  </si>
  <si>
    <t>DOI-OS-2019-001141</t>
  </si>
  <si>
    <t>DOI-OS-2019-001142</t>
  </si>
  <si>
    <t>DOI-BIA-2019-001159</t>
  </si>
  <si>
    <t>DOI-BLM-2019-001146</t>
  </si>
  <si>
    <t>DOI-BLM-2019-001147</t>
  </si>
  <si>
    <t>DOI-BLM-2019-001148</t>
  </si>
  <si>
    <t>DOI-BLM-2019-001151</t>
  </si>
  <si>
    <t>DOI-BLM-2019-001153</t>
  </si>
  <si>
    <t>DOI-NPS-2019-001158</t>
  </si>
  <si>
    <t>DOI-OS-2019-001100</t>
  </si>
  <si>
    <t>DOI-OS-2019-001139</t>
  </si>
  <si>
    <t>DOI-OS-2019-001143</t>
  </si>
  <si>
    <t>DOI-OS-2019-001145</t>
  </si>
  <si>
    <t>DOI-OS-2019-001154</t>
  </si>
  <si>
    <t>DOI-OS-2019-001155</t>
  </si>
  <si>
    <t>DOI-OS-2019-001156</t>
  </si>
  <si>
    <t>DOI-BLM-2019-000392</t>
  </si>
  <si>
    <t>DOI-BLM-2019-001149</t>
  </si>
  <si>
    <t>DOI-BLM-2019-001164</t>
  </si>
  <si>
    <t>DOI-NPS-2019-000737</t>
  </si>
  <si>
    <t>DOI-NPS-2019-001074</t>
  </si>
  <si>
    <t>DOI-NPS-2019-001161</t>
  </si>
  <si>
    <t>DOI-NPS-2019-001162</t>
  </si>
  <si>
    <t>DOI-NPS-2019-001166</t>
  </si>
  <si>
    <t>DOI-NPS-2019-001170</t>
  </si>
  <si>
    <t>DOI-NPS-2019-001171</t>
  </si>
  <si>
    <t>DOI-OS-2019-001169</t>
  </si>
  <si>
    <t>DOI-OS-2019-001172</t>
  </si>
  <si>
    <t>DOI-BLM-2019-000006</t>
  </si>
  <si>
    <t>DOI-NPS-2019-001076</t>
  </si>
  <si>
    <t>DOI-NPS-2019-001178</t>
  </si>
  <si>
    <t>[Ex. 3, Ex. 5, Ex. 6, Ex. 7(E), Ex. 7(F)]</t>
  </si>
  <si>
    <t>DOI-OS-2019-001177</t>
  </si>
  <si>
    <t>[Ex. 6, Ex. 7(C), Ex. 7(E)]</t>
  </si>
  <si>
    <t>BSEE Gulf of Mexico Region</t>
  </si>
  <si>
    <t>DOI-BSEE-2019-001181</t>
  </si>
  <si>
    <t>DOI-NPS-2019-001160</t>
  </si>
  <si>
    <t>DOI-NPS-2019-001175</t>
  </si>
  <si>
    <t>DOI-NPS-2019-001185</t>
  </si>
  <si>
    <t>DOI-OS-2019-001190</t>
  </si>
  <si>
    <t>DOI-OS-2019-001192</t>
  </si>
  <si>
    <t>DOI-OS-2019-001193</t>
  </si>
  <si>
    <t>DOI-BLM-2019-001196</t>
  </si>
  <si>
    <t>DOI-FWS-2019-001134</t>
  </si>
  <si>
    <t>DOI-NPS-2019-001165</t>
  </si>
  <si>
    <t>DOI-NPS-2019-001204</t>
  </si>
  <si>
    <t>DOI-FWS-2019-001183</t>
  </si>
  <si>
    <t>DOI-BLM-2019-001191</t>
  </si>
  <si>
    <t>DOI-NPS-2019-001176</t>
  </si>
  <si>
    <t>DOI-OS-2019-001195</t>
  </si>
  <si>
    <t>DOI-BLM-2019-000927</t>
  </si>
  <si>
    <t>DOI-BLM-2019-000973</t>
  </si>
  <si>
    <t>DOI-BLM-2019-001000</t>
  </si>
  <si>
    <t>DOI-BLM-2019-001075</t>
  </si>
  <si>
    <t>DOI-BLM-2019-001213</t>
  </si>
  <si>
    <t>DOI-BLM-2019-001214</t>
  </si>
  <si>
    <t>DOI-OS-2019-001211</t>
  </si>
  <si>
    <t>[Ex. 7(C), Ex. 7(D)]</t>
  </si>
  <si>
    <t>DOI-OS-2019-001216</t>
  </si>
  <si>
    <t>DOI-BLM-2019-001210</t>
  </si>
  <si>
    <t>DOI-NPS-2019-001219</t>
  </si>
  <si>
    <t>DOI-BLM-2019-001225</t>
  </si>
  <si>
    <t>DOI-NPS-2019-001226</t>
  </si>
  <si>
    <t>DOI-NPS-2019-001233</t>
  </si>
  <si>
    <t>DOI-OS-2019-001224</t>
  </si>
  <si>
    <t>DOI-NPS-2019-001237</t>
  </si>
  <si>
    <t>DOI-OS-2019-001239</t>
  </si>
  <si>
    <t>DOI-BLM-2019-001235</t>
  </si>
  <si>
    <t>DOI-BLM-2019-001243</t>
  </si>
  <si>
    <t>DOI-NPS-2019-001220</t>
  </si>
  <si>
    <t>DOI-OS-2019-001240</t>
  </si>
  <si>
    <t>DOI-OS-2019-001241</t>
  </si>
  <si>
    <t>DOI-OS-2019-001244</t>
  </si>
  <si>
    <t>DOI-NPS-2019-001251</t>
  </si>
  <si>
    <t>DOI-NPS-2019-001257</t>
  </si>
  <si>
    <t>DOI-BLM-2019-001260</t>
  </si>
  <si>
    <t>Bureau of Ocean Energy Management</t>
  </si>
  <si>
    <t>DOI-BOEM-2019-001268</t>
  </si>
  <si>
    <t>DOI-OS-2019-001266</t>
  </si>
  <si>
    <t>DOI-SOL-2019-001267</t>
  </si>
  <si>
    <t>DOI-BLM-2019-001280</t>
  </si>
  <si>
    <t>DOI-BLM-2019-001281</t>
  </si>
  <si>
    <t>DOI-BLM-2019-001282</t>
  </si>
  <si>
    <t>DOI-OS-2019-001272</t>
  </si>
  <si>
    <t>DOI-SOL-2019-001274</t>
  </si>
  <si>
    <t>DOI-BLM-2019-001279</t>
  </si>
  <si>
    <t>DOI-BLM-2019-001288</t>
  </si>
  <si>
    <t>DOI-BLM-2019-001289</t>
  </si>
  <si>
    <t>DOI-BLM-2019-001292</t>
  </si>
  <si>
    <t>DOI-BOEM-2019-001284</t>
  </si>
  <si>
    <t>DOI-OS-2019-001286</t>
  </si>
  <si>
    <t>DOI-OS-2019-001290</t>
  </si>
  <si>
    <t>DOI-BLM-2019-001194</t>
  </si>
  <si>
    <t>DOI-BLM-2019-001295</t>
  </si>
  <si>
    <t>DOI-OS-2019-001294</t>
  </si>
  <si>
    <t>DOI-OS-2019-001300</t>
  </si>
  <si>
    <t>DOI-BLM-2019-001303</t>
  </si>
  <si>
    <t>DOI-BOEM-2019-001308</t>
  </si>
  <si>
    <t>DOI-NPS-2019-001296</t>
  </si>
  <si>
    <t>DOI-OS-2019-000771</t>
  </si>
  <si>
    <t>DOI-OS-2019-001307</t>
  </si>
  <si>
    <t>DOI-SOL-2019-001304</t>
  </si>
  <si>
    <t>DOI-SOL-2019-001305</t>
  </si>
  <si>
    <t>DOI-BLM-2019-001313</t>
  </si>
  <si>
    <t>DOI-OS-2019-001310</t>
  </si>
  <si>
    <t>DOI-BLM-2019-001317</t>
  </si>
  <si>
    <t>DOI-NPS-2019-000992</t>
  </si>
  <si>
    <t>DOI-NPS-2019-001186</t>
  </si>
  <si>
    <t>DOI-NPS-2019-001189</t>
  </si>
  <si>
    <t>DOI-NPS-2019-001199</t>
  </si>
  <si>
    <t>DOI-BLM-2019-001323</t>
  </si>
  <si>
    <t>DOI-OS-2019-001320</t>
  </si>
  <si>
    <t>DOI-OS-2019-001322</t>
  </si>
  <si>
    <t>DOI-OS-2019-001324</t>
  </si>
  <si>
    <t>DOI-OS-2019-001326</t>
  </si>
  <si>
    <t>DOI-OS-2019-001331</t>
  </si>
  <si>
    <t>DOI-OS-2019-001338</t>
  </si>
  <si>
    <t>DOI-BLM-2019-001342</t>
  </si>
  <si>
    <t>DOI-BLM-2019-001344</t>
  </si>
  <si>
    <t>DOI-BLM-2019-001346</t>
  </si>
  <si>
    <t>DOI-NPS-2019-001347</t>
  </si>
  <si>
    <t>DOI-NPS-2019-001348</t>
  </si>
  <si>
    <t>DOI-OS-2019-001252</t>
  </si>
  <si>
    <t>DOI-OS-2019-001253</t>
  </si>
  <si>
    <t>DOI-OS-2019-001254</t>
  </si>
  <si>
    <t>DOI-OS-2019-001273</t>
  </si>
  <si>
    <t>DOI-OS-2019-001275</t>
  </si>
  <si>
    <t>DOI-OS-2019-001276</t>
  </si>
  <si>
    <t>DOI-OS-2019-001277</t>
  </si>
  <si>
    <t>DOI-OS-2019-001334</t>
  </si>
  <si>
    <t>DOI-OS-2019-001335</t>
  </si>
  <si>
    <t>DOI-OS-2019-001336</t>
  </si>
  <si>
    <t>DOI-OS-2019-001337</t>
  </si>
  <si>
    <t>DOI-OS-2019-001351</t>
  </si>
  <si>
    <t>DOI-OS-2019-006336</t>
  </si>
  <si>
    <t>DOI-OS-2019-006338</t>
  </si>
  <si>
    <t>DOI-OS-2019-006339</t>
  </si>
  <si>
    <t>DOI-OS-2019-006350</t>
  </si>
  <si>
    <t>DOI-OS-2019-006351</t>
  </si>
  <si>
    <t>DOI-NPS-2019-001349</t>
  </si>
  <si>
    <t>DOI-NPS-2019-000998</t>
  </si>
  <si>
    <t>DOI-NPS-2019-001357</t>
  </si>
  <si>
    <t>DOI-NPS-2019-001359</t>
  </si>
  <si>
    <t>DOI-OS-2019-001340</t>
  </si>
  <si>
    <t>DOI-OS-2019-001352</t>
  </si>
  <si>
    <t>DOI-OS-2019-001354</t>
  </si>
  <si>
    <t>DOI-BLM-2019-001363</t>
  </si>
  <si>
    <t>DOI-BLM-2019-001365</t>
  </si>
  <si>
    <t>DOI-BLM-2019-001366</t>
  </si>
  <si>
    <t>DOI-NPS-2019-001356</t>
  </si>
  <si>
    <t>DOI-OS-2019-001361</t>
  </si>
  <si>
    <t>DOI-OS-2019-001362</t>
  </si>
  <si>
    <t>DOI-OS-2019-006352</t>
  </si>
  <si>
    <t>DOI-BIE-2019-001370</t>
  </si>
  <si>
    <t>DOI-FWS-2019-001372</t>
  </si>
  <si>
    <t>DOI-OS-2019-001374</t>
  </si>
  <si>
    <t>DOI-OS-2019-001375</t>
  </si>
  <si>
    <t>DOI-BLM-2019-001382</t>
  </si>
  <si>
    <t>DOI-SOL-2019-001381</t>
  </si>
  <si>
    <t>DOI-NPS-2019-001395</t>
  </si>
  <si>
    <t>DOI-NPS-2019-001396</t>
  </si>
  <si>
    <t>DOI-BLM-2019-001398</t>
  </si>
  <si>
    <t>DOI-BLM-2019-001399</t>
  </si>
  <si>
    <t>DOI-NPS-2019-001379</t>
  </si>
  <si>
    <t>DOI-NPS-2019-001389</t>
  </si>
  <si>
    <t>DOI-NPS-2019-001390</t>
  </si>
  <si>
    <t>DOI-NPS-2019-001391</t>
  </si>
  <si>
    <t>DOI-OS-2019-001393</t>
  </si>
  <si>
    <t>DOI-OS-2019-001394</t>
  </si>
  <si>
    <t>DOI-BLM-2019-001405</t>
  </si>
  <si>
    <t>DOI-OS-2019-001403</t>
  </si>
  <si>
    <t>DOI-OS-2019-001406</t>
  </si>
  <si>
    <t>DOI-BLM-2019-001400</t>
  </si>
  <si>
    <t>DOI-BLM-2019-001413</t>
  </si>
  <si>
    <t>DOI-BLM-2019-001416</t>
  </si>
  <si>
    <t>DOI-OS-2019-001419</t>
  </si>
  <si>
    <t>DOI-OS-2019-001420</t>
  </si>
  <si>
    <t>DOI-SOL-2019-001409</t>
  </si>
  <si>
    <t>DOI-SOL-2019-001410</t>
  </si>
  <si>
    <t>DOI-SOL-2019-001411</t>
  </si>
  <si>
    <t>DOI-BLM-2019-001412</t>
  </si>
  <si>
    <t>DOI-BLM-2019-001427</t>
  </si>
  <si>
    <t>DOI-FWS-2019-001424</t>
  </si>
  <si>
    <t>DOI-NPS-2019-001428</t>
  </si>
  <si>
    <t>DOI-OS-2019-001423</t>
  </si>
  <si>
    <t>DOI-SOL-2019-001426</t>
  </si>
  <si>
    <t>DOI-BLM-2019-001421</t>
  </si>
  <si>
    <t>DOI-BLM-2019-001436</t>
  </si>
  <si>
    <t>DOI-BLM-2019-001441</t>
  </si>
  <si>
    <t>DOI-BLM-2019-001442</t>
  </si>
  <si>
    <t>DOI-FWS-2019-001430</t>
  </si>
  <si>
    <t>DOI-NPS-2019-001437</t>
  </si>
  <si>
    <t>DOI-OS-2019-001425</t>
  </si>
  <si>
    <t>DOI-OS-2019-001440</t>
  </si>
  <si>
    <t>DOI-SOL-2019-001438</t>
  </si>
  <si>
    <t>DOI-BLM-2019-001316</t>
  </si>
  <si>
    <t>DOI-BLM-2019-001434</t>
  </si>
  <si>
    <t>DOI-BLM-2019-001439</t>
  </si>
  <si>
    <t>DOI-BLM-2019-001443</t>
  </si>
  <si>
    <t>DOI-NPS-2019-001377</t>
  </si>
  <si>
    <t>DOI-NPS-2019-001429</t>
  </si>
  <si>
    <t>DOI-NPS-2019-001445</t>
  </si>
  <si>
    <t>DOI-OS-2019-001448</t>
  </si>
  <si>
    <t>DOI-NPS-2019-001452</t>
  </si>
  <si>
    <t>DOI-OS-2019-001408</t>
  </si>
  <si>
    <t>DOI-BLM-2019-001457</t>
  </si>
  <si>
    <t>DOI-BLM-2019-001458</t>
  </si>
  <si>
    <t>DOI-BLM-2019-001466</t>
  </si>
  <si>
    <t>DOI-BLM-2019-001467</t>
  </si>
  <si>
    <t>DOI-NPS-2019-001380</t>
  </si>
  <si>
    <t>DOI-OS-2019-001455</t>
  </si>
  <si>
    <t>DOI-OS-2019-001456</t>
  </si>
  <si>
    <t>DOI-OS-2019-001461</t>
  </si>
  <si>
    <t>DOI-OS-2019-001462</t>
  </si>
  <si>
    <t>DOI-OS-2019-001463</t>
  </si>
  <si>
    <t>DOI-SOL-2019-001460</t>
  </si>
  <si>
    <t>DOI-BLM-2019-001450</t>
  </si>
  <si>
    <t>DOI-OS-2019-001477</t>
  </si>
  <si>
    <t>DOI-BLM-2019-001312</t>
  </si>
  <si>
    <t>DOI-BLM-2019-001470</t>
  </si>
  <si>
    <t>DOI-BLM-2019-001473</t>
  </si>
  <si>
    <t>DOI-BLM-2019-001480</t>
  </si>
  <si>
    <t>DOI-NPS-2019-001414</t>
  </si>
  <si>
    <t>DOI-OS-2019-001483</t>
  </si>
  <si>
    <t>DOI-BLM-2019-001479</t>
  </si>
  <si>
    <t>DOI-OS-2019-001486</t>
  </si>
  <si>
    <t>DOI-SOL-2019-001484</t>
  </si>
  <si>
    <t>DOI-BLM-2019-001488</t>
  </si>
  <si>
    <t>DOI-BIA-2019-001499</t>
  </si>
  <si>
    <t>DOI-BLM-2019-001490</t>
  </si>
  <si>
    <t>DOI-OS-2019-001492</t>
  </si>
  <si>
    <t>DOI-OS-2019-001496</t>
  </si>
  <si>
    <t>DOI-OS-2019-001497</t>
  </si>
  <si>
    <t>DOI-OS-2019-001498</t>
  </si>
  <si>
    <t>DOI-BLM-2019-001501</t>
  </si>
  <si>
    <t>DOI-BLM-2019-001504</t>
  </si>
  <si>
    <t>DOI-FWS-2019-001505</t>
  </si>
  <si>
    <t>DOI-NPS-2019-001315</t>
  </si>
  <si>
    <t>DOI-OS-2019-001503</t>
  </si>
  <si>
    <t>DOI-OS-2019-001506</t>
  </si>
  <si>
    <t>DOI-OS-2019-001507</t>
  </si>
  <si>
    <t>DOI-OS-2019-001509</t>
  </si>
  <si>
    <t>DOI-OS-2019-001510</t>
  </si>
  <si>
    <t>DOI-OS-2019-001511</t>
  </si>
  <si>
    <t>DOI-NPS-2019-001264</t>
  </si>
  <si>
    <t>DOI-NPS-2019-001333</t>
  </si>
  <si>
    <t>DOI-NPS-2019-001508</t>
  </si>
  <si>
    <t>DOI-BLM-2019-001517</t>
  </si>
  <si>
    <t>DOI-BLM-2019-001526</t>
  </si>
  <si>
    <t>DOI-BLM-2019-001528</t>
  </si>
  <si>
    <t>DOI-NPS-2019-001472</t>
  </si>
  <si>
    <t>DOI-OS-2019-001516</t>
  </si>
  <si>
    <t>DOI-BLM-2019-001533</t>
  </si>
  <si>
    <t>DOI-NPS-2019-001532</t>
  </si>
  <si>
    <t>[Ex. 2, Ex. 3, Ex. 5, Ex. 6, Ex. 7(C), Ex. 7(E), Ex. 7(F)]</t>
  </si>
  <si>
    <t>DOI-OS-2019-001531</t>
  </si>
  <si>
    <t>DOI-NPS-2019-001299</t>
  </si>
  <si>
    <t>DOI-NPS-2019-001447</t>
  </si>
  <si>
    <t>DOI-OS-2019-001534</t>
  </si>
  <si>
    <t>DOI-OS-2019-001536</t>
  </si>
  <si>
    <t>DOI-OS-2019-001539</t>
  </si>
  <si>
    <t>DOI-OS-2019-001540</t>
  </si>
  <si>
    <t>DOI-OS-2019-001541</t>
  </si>
  <si>
    <t>DOI-BIA-2019-001552</t>
  </si>
  <si>
    <t>DOI-NPS-2019-001554</t>
  </si>
  <si>
    <t>DOI-OS-2019-001397</t>
  </si>
  <si>
    <t>DOI-OS-2019-001545</t>
  </si>
  <si>
    <t>DOI-BLM-2019-001549</t>
  </si>
  <si>
    <t>DOI-BLM-2019-001550</t>
  </si>
  <si>
    <t>DOI-BLM-2019-001555</t>
  </si>
  <si>
    <t>DOI-BLM-2019-001556</t>
  </si>
  <si>
    <t>DOI-BLM-2019-001557</t>
  </si>
  <si>
    <t>DOI-BOEM-2019-001558</t>
  </si>
  <si>
    <t>DOI-NPS-2019-001548</t>
  </si>
  <si>
    <t>DOI-NPS-2019-001551</t>
  </si>
  <si>
    <t>DOI-BLM-2019-000003</t>
  </si>
  <si>
    <t>DOI-BLM-2019-001566</t>
  </si>
  <si>
    <t>DOI-BLM-2019-001567</t>
  </si>
  <si>
    <t>DOI-BLM-2019-001568</t>
  </si>
  <si>
    <t>DOI-BIA-2019-001553</t>
  </si>
  <si>
    <t>DOI-BLM-2019-001570</t>
  </si>
  <si>
    <t>DOI-BLM-2019-001571</t>
  </si>
  <si>
    <t>DOI-BLM-2019-001572</t>
  </si>
  <si>
    <t>DOI-BLM-2019-001573</t>
  </si>
  <si>
    <t>DOI-BLM-2019-001574</t>
  </si>
  <si>
    <t>DOI-BLM-2019-001575</t>
  </si>
  <si>
    <t>DOI-BLM-2019-001576</t>
  </si>
  <si>
    <t>DOI-BLM-2019-001577</t>
  </si>
  <si>
    <t>DOI-BLM-2019-001578</t>
  </si>
  <si>
    <t>DOI-BLM-2019-001579</t>
  </si>
  <si>
    <t>DOI-BLM-2019-001582</t>
  </si>
  <si>
    <t>DOI-NPS-2019-001451</t>
  </si>
  <si>
    <t>DOI-BLM-2019-001580</t>
  </si>
  <si>
    <t>DOI-BLM-2019-001585</t>
  </si>
  <si>
    <t>DOI-OS-2019-001562</t>
  </si>
  <si>
    <t>DOI-OS-2019-001569</t>
  </si>
  <si>
    <t>DOI-OS-2019-001586</t>
  </si>
  <si>
    <t>DOI-OS-2019-001589</t>
  </si>
  <si>
    <t>DOI-SOL-2019-001587</t>
  </si>
  <si>
    <t>DOI-SOL-2019-001588</t>
  </si>
  <si>
    <t>DOI-NPS-2020-000039</t>
  </si>
  <si>
    <t>DOI-SOL-2020-000037</t>
  </si>
  <si>
    <t>DOI-BLM-2020-000051</t>
  </si>
  <si>
    <t>DOI-NPS-2020-000034</t>
  </si>
  <si>
    <t>DOI-BLM-2020-000052</t>
  </si>
  <si>
    <t>DOI-BLM-2020-000057</t>
  </si>
  <si>
    <t>DOI-OS-2020-000054</t>
  </si>
  <si>
    <t>DOI-BLM-2020-000028</t>
  </si>
  <si>
    <t>DOI-BLM-2020-000065</t>
  </si>
  <si>
    <t>DOI-FWS-2020-000064</t>
  </si>
  <si>
    <t>DOI-NPS-2020-000043</t>
  </si>
  <si>
    <t>DOI-SOL-2020-000063</t>
  </si>
  <si>
    <t>DOI-SOL-2020-000072</t>
  </si>
  <si>
    <t>DOI-BIA-2020-000075</t>
  </si>
  <si>
    <t>DOI-BLM-2020-000026</t>
  </si>
  <si>
    <t>DOI-BLM-2020-000029</t>
  </si>
  <si>
    <t>DOI-NPS-2020-000078</t>
  </si>
  <si>
    <t>DOI-OIG-2020-006140</t>
  </si>
  <si>
    <t>DOI-OS-2020-000077</t>
  </si>
  <si>
    <t>DOI-BLM-2020-000008</t>
  </si>
  <si>
    <t>DOI-BLM-2020-000081</t>
  </si>
  <si>
    <t>DOI-FWS-2020-000032</t>
  </si>
  <si>
    <t>DOI-NPS-2020-000085</t>
  </si>
  <si>
    <t>DOI-NPS-2020-000086</t>
  </si>
  <si>
    <t>DOI-OS-2020-000082</t>
  </si>
  <si>
    <t>DOI-BLM-2020-000092</t>
  </si>
  <si>
    <t>DOI-BLM-2020-000094</t>
  </si>
  <si>
    <t>DOI-FWS-2020-000097</t>
  </si>
  <si>
    <t>DOI-NPS-2020-000035</t>
  </si>
  <si>
    <t>DOI-BLM-2020-000091</t>
  </si>
  <si>
    <t>DOI-BLM-2020-000100</t>
  </si>
  <si>
    <t>DOI-BSEE-2020-000098</t>
  </si>
  <si>
    <t>DOI-NPS-2020-000030</t>
  </si>
  <si>
    <t>DOI-NPS-2020-000033</t>
  </si>
  <si>
    <t>DOI-NPS-2020-000101</t>
  </si>
  <si>
    <t>DOI-NPS-2020-000027</t>
  </si>
  <si>
    <t>DOI-BIA-2020-000115</t>
  </si>
  <si>
    <t>DOI-BLM-2020-000021</t>
  </si>
  <si>
    <t>DOI-BLM-2020-000102</t>
  </si>
  <si>
    <t>DOI-BLM-2020-000103</t>
  </si>
  <si>
    <t>DOI-BLM-2020-000106</t>
  </si>
  <si>
    <t>DOI-BIA-2020-000120</t>
  </si>
  <si>
    <t>DOI-FWS-2020-000119</t>
  </si>
  <si>
    <t>DOI-NPS-2020-000109</t>
  </si>
  <si>
    <t>DOI-BIA-2020-000128</t>
  </si>
  <si>
    <t>DOI-BLM-2020-000005</t>
  </si>
  <si>
    <t>DOI-BLM-2020-000118</t>
  </si>
  <si>
    <t>DOI-BLM-2020-000125</t>
  </si>
  <si>
    <t>DOI-FWS-2020-000126</t>
  </si>
  <si>
    <t>DOI-NPS-2020-000058</t>
  </si>
  <si>
    <t>DOI-NPS-2020-000059</t>
  </si>
  <si>
    <t>DOI-NPS-2020-000114</t>
  </si>
  <si>
    <t>DOI-OS-2020-000116</t>
  </si>
  <si>
    <t>DOI-NPS-2020-000124</t>
  </si>
  <si>
    <t>DOI-NPS-2020-000131</t>
  </si>
  <si>
    <t>DOI-NPS-2020-000132</t>
  </si>
  <si>
    <t>DOI-SOL-2020-000130</t>
  </si>
  <si>
    <t>DOI-BLM-2020-000133</t>
  </si>
  <si>
    <t>DOI-BLM-2020-000135</t>
  </si>
  <si>
    <t>DOI-NPS-2020-000123</t>
  </si>
  <si>
    <t>DOI-OS-2020-000048</t>
  </si>
  <si>
    <t>DOI-SOL-2020-000136</t>
  </si>
  <si>
    <t>DOI-BLM-2020-000140</t>
  </si>
  <si>
    <t>DOI-FWS-2020-000138</t>
  </si>
  <si>
    <t>DOI-BLM-2020-000144</t>
  </si>
  <si>
    <t>DOI-FWS-2020-000151</t>
  </si>
  <si>
    <t>DOI-OS-2020-000149</t>
  </si>
  <si>
    <t>DOI-FWS-2020-000152</t>
  </si>
  <si>
    <t>DOI-BLM-2020-000153</t>
  </si>
  <si>
    <t>DOI-BLM-2020-000154</t>
  </si>
  <si>
    <t>DOI-BLM-2020-000160</t>
  </si>
  <si>
    <t>DOI-FWS-2020-000163</t>
  </si>
  <si>
    <t>DOI-SOL-2020-000159</t>
  </si>
  <si>
    <t>DOI-BLM-2020-000161</t>
  </si>
  <si>
    <t>DOI-SOL-2020-000169</t>
  </si>
  <si>
    <t>DOI-BLM-2020-000168</t>
  </si>
  <si>
    <t>DOI-OS-2020-000183</t>
  </si>
  <si>
    <t>DOI-OS-2020-000185</t>
  </si>
  <si>
    <t>DOI-SOL-2020-000184</t>
  </si>
  <si>
    <t>DOI-BLM-2020-000189</t>
  </si>
  <si>
    <t>BOEM Headquarters</t>
  </si>
  <si>
    <t>DOI-BOEM-2020-000178</t>
  </si>
  <si>
    <t>DOI-NPS-2020-000147</t>
  </si>
  <si>
    <t>DOI-NPS-2020-000171</t>
  </si>
  <si>
    <t>DOI-FWS-2020-000146</t>
  </si>
  <si>
    <t>DOI-NPS-2020-000201</t>
  </si>
  <si>
    <t>DOI-NPS-2020-000203</t>
  </si>
  <si>
    <t>DOI-OIG-2020-006141</t>
  </si>
  <si>
    <t>DOI-OS-2020-000129</t>
  </si>
  <si>
    <t>DOI-SOL-2020-000208</t>
  </si>
  <si>
    <t>DOI-BLM-2020-000206</t>
  </si>
  <si>
    <t>DOI-BLM-2020-000211</t>
  </si>
  <si>
    <t>DOI-BLM-2020-000212</t>
  </si>
  <si>
    <t>16 U.S.C. Â§ 470aaa-8 (Paleontological Resources Preservation Act),16 U.S.C. Â§ 470hh (Archaeological Resources Protection Act of 1979)</t>
  </si>
  <si>
    <t>Information concerning the nature and specific location of a paleontological resource.,Information pertaining to the nature and location of certain archaelogical resources</t>
  </si>
  <si>
    <t>N/A,Hornbostel v. U.S. Dep't of the Interior, 305 F. Supp. 2d 21, 30 (D.D.C. 2003), summary affirmance granted, No. 03-5257, 2004 WL 1900562 (D.C. Cir. Aug. 25, 2004); Starkey v. U.S. Dep't of the Interior, 238 F. Supp. 2d 1188, 1193-94 (S.D. Cal. 2002).</t>
  </si>
  <si>
    <t>DOI-NPS-2020-000195</t>
  </si>
  <si>
    <t>DOI-BLM-2020-000222</t>
  </si>
  <si>
    <t>DOI-BLM-2020-000223</t>
  </si>
  <si>
    <t>DOI-BLM-2020-000215</t>
  </si>
  <si>
    <t>DOI-BLM-2020-000229</t>
  </si>
  <si>
    <t>DOI-FWS-2020-000155</t>
  </si>
  <si>
    <t>DOI-NPS-2020-000219</t>
  </si>
  <si>
    <t>DOI-OS-2020-000217</t>
  </si>
  <si>
    <t>DOI-OS-2020-000220</t>
  </si>
  <si>
    <t>DOI-BIA-2020-000234</t>
  </si>
  <si>
    <t>Improper FOIA Request for Other Reasons</t>
  </si>
  <si>
    <t>DOI-NPS-2020-000107</t>
  </si>
  <si>
    <t>DOI-NPS-2020-000165</t>
  </si>
  <si>
    <t>DOI-NPS-2020-000172</t>
  </si>
  <si>
    <t>DOI-NPS-2020-000173</t>
  </si>
  <si>
    <t>DOI-OS-2020-000226</t>
  </si>
  <si>
    <t>DOI-BLM-2020-000238</t>
  </si>
  <si>
    <t>DOI-NPS-2020-000157</t>
  </si>
  <si>
    <t>DOI-NPS-2020-000239</t>
  </si>
  <si>
    <t>DOI-OS-2020-000232</t>
  </si>
  <si>
    <t>BIA Eastern Region</t>
  </si>
  <si>
    <t>DOI-BIA-2020-000244</t>
  </si>
  <si>
    <t>DOI-NPS-2020-000025</t>
  </si>
  <si>
    <t>DOI-NPS-2020-000240</t>
  </si>
  <si>
    <t>DOI-BSEE-2020-000245</t>
  </si>
  <si>
    <t>DOI-BLM-2020-000246</t>
  </si>
  <si>
    <t>DOI-BLM-2020-000252</t>
  </si>
  <si>
    <t>DOI-BLM-2020-000253</t>
  </si>
  <si>
    <t>DOI-NPS-2020-000197</t>
  </si>
  <si>
    <t>DOI-NPS-2020-000250</t>
  </si>
  <si>
    <t>DOI-NPS-2020-000255</t>
  </si>
  <si>
    <t>DOI-NPS-2020-000256</t>
  </si>
  <si>
    <t>DOI-NPS-2020-000260</t>
  </si>
  <si>
    <t>DOI-NPS-2020-000257</t>
  </si>
  <si>
    <t>DOI-NPS-2020-000266</t>
  </si>
  <si>
    <t>DOI-BLM-2020-000271</t>
  </si>
  <si>
    <t>DOI-OS-2020-000264</t>
  </si>
  <si>
    <t>DOI-BOR-2020-000273</t>
  </si>
  <si>
    <t>DOI-NPS-2020-000276</t>
  </si>
  <si>
    <t>DOI-BLM-2020-000285</t>
  </si>
  <si>
    <t>DOI-NPS-2020-000289</t>
  </si>
  <si>
    <t>DOI-NPS-2020-000291</t>
  </si>
  <si>
    <t>DOI-BOEM-2020-000295</t>
  </si>
  <si>
    <t>DOI-FWS-2020-000284</t>
  </si>
  <si>
    <t>DOI-BLM-2020-000297</t>
  </si>
  <si>
    <t>DOI-BLM-2020-000301</t>
  </si>
  <si>
    <t>DOI-NPS-2020-000216</t>
  </si>
  <si>
    <t>DOI-OS-2020-000296</t>
  </si>
  <si>
    <t>DOI-BLM-2020-000307</t>
  </si>
  <si>
    <t>DOI-BLM-2020-000308</t>
  </si>
  <si>
    <t>DOI-BLM-2020-000311</t>
  </si>
  <si>
    <t>DOI-BLM-2020-000315</t>
  </si>
  <si>
    <t>DOI-BLM-2020-000312</t>
  </si>
  <si>
    <t>DOI-NPS-2020-000305</t>
  </si>
  <si>
    <t>DOI-NPS-2020-000318</t>
  </si>
  <si>
    <t>DOI-SOL-2020-000324</t>
  </si>
  <si>
    <t>DOI-ASIA-2020-000322</t>
  </si>
  <si>
    <t>DOI-BLM-2020-000337</t>
  </si>
  <si>
    <t>DOI-FWS-2020-000279</t>
  </si>
  <si>
    <t>DOI-FWS-2020-000283</t>
  </si>
  <si>
    <t>DOI-FWS-2020-000333</t>
  </si>
  <si>
    <t>DOI-OS-2020-001859</t>
  </si>
  <si>
    <t>Y</t>
  </si>
  <si>
    <t>DOI-BLM-2020-000339</t>
  </si>
  <si>
    <t>DOI-FWS-2020-000343</t>
  </si>
  <si>
    <t>DOI-OS-2020-000335</t>
  </si>
  <si>
    <t>DOI-BLM-2020-000338</t>
  </si>
  <si>
    <t>DOI-BLM-2020-000349</t>
  </si>
  <si>
    <t>DOI-BLM-2020-000350</t>
  </si>
  <si>
    <t>DOI-BLM-2020-000280</t>
  </si>
  <si>
    <t>DOI-BLM-2020-000346</t>
  </si>
  <si>
    <t>DOI-BLM-2020-000348</t>
  </si>
  <si>
    <t>DOI-NPS-2020-000344</t>
  </si>
  <si>
    <t>DOI-BLM-2020-000366</t>
  </si>
  <si>
    <t>DOI-BLM-2020-000367</t>
  </si>
  <si>
    <t>DOI-NPS-2020-000358</t>
  </si>
  <si>
    <t>DOI-OS-2020-000354</t>
  </si>
  <si>
    <t>DOI-OS-2020-000355</t>
  </si>
  <si>
    <t>DOI-OS-2020-000356</t>
  </si>
  <si>
    <t>DOI-OS-2020-000360</t>
  </si>
  <si>
    <t>DOI-OS-2020-000361</t>
  </si>
  <si>
    <t>DOI-FWS-2020-000374</t>
  </si>
  <si>
    <t>DOI-NPS-2020-000332</t>
  </si>
  <si>
    <t>DOI-FWS-2020-000380</t>
  </si>
  <si>
    <t>DOI-FWS-2020-000384</t>
  </si>
  <si>
    <t>DOI-BIA-2020-000394</t>
  </si>
  <si>
    <t>DOI-BLM-2020-000391</t>
  </si>
  <si>
    <t>DOI-BLM-2020-000392</t>
  </si>
  <si>
    <t>DOI-USGS-2020-000386</t>
  </si>
  <si>
    <t>DOI-NPS-2020-000104</t>
  </si>
  <si>
    <t>DOI-NPS-2020-000243</t>
  </si>
  <si>
    <t>DOI-NPS-2020-000249</t>
  </si>
  <si>
    <t>DOI-NPS-2020-000258</t>
  </si>
  <si>
    <t>DOI-NPS-2020-000265</t>
  </si>
  <si>
    <t>DOI-NPS-2020-000397</t>
  </si>
  <si>
    <t>DOI-BIA-2020-000401</t>
  </si>
  <si>
    <t>Not Billable</t>
  </si>
  <si>
    <t>DOI-NPS-2020-000396</t>
  </si>
  <si>
    <t>DOI-BLM-2020-000390</t>
  </si>
  <si>
    <t>DOI-OS-2020-000399</t>
  </si>
  <si>
    <t>DOI-SOL-2020-000403</t>
  </si>
  <si>
    <t>DOI-BIA-2020-000412</t>
  </si>
  <si>
    <t>DOI-BLM-2020-000406</t>
  </si>
  <si>
    <t>DOI-BLM-2020-000415</t>
  </si>
  <si>
    <t>DOI-OS-2020-000416</t>
  </si>
  <si>
    <t>DOI-OS-2020-000431</t>
  </si>
  <si>
    <t>DOI-BLM-2020-000447</t>
  </si>
  <si>
    <t>DOI-NPS-2020-000441</t>
  </si>
  <si>
    <t>DOI-OS-2020-000436</t>
  </si>
  <si>
    <t>DOI-OS-2020-000437</t>
  </si>
  <si>
    <t>DOI-OS-2020-000438</t>
  </si>
  <si>
    <t>DOI-SOL-2020-000439</t>
  </si>
  <si>
    <t>DOI-BLM-2020-000336</t>
  </si>
  <si>
    <t>DOI-BIA-2020-000459</t>
  </si>
  <si>
    <t>DOI-BIA-2020-000460</t>
  </si>
  <si>
    <t>DOI-BLM-2020-000452</t>
  </si>
  <si>
    <t>DOI-BLM-2020-000462</t>
  </si>
  <si>
    <t>DOI-FWS-2020-000448</t>
  </si>
  <si>
    <t>DOI-NPS-2020-000320</t>
  </si>
  <si>
    <t>DOI-NPS-2020-000363</t>
  </si>
  <si>
    <t>DOI-NPS-2020-000456</t>
  </si>
  <si>
    <t>DOI-NPS-2020-000458</t>
  </si>
  <si>
    <t>DOI-OS-2020-000464</t>
  </si>
  <si>
    <t>BLM Arizona State Office</t>
  </si>
  <si>
    <t>DOI-BLM-2020-000003</t>
  </si>
  <si>
    <t>DOI-BLM-2020-000470</t>
  </si>
  <si>
    <t>DOI-BLM-2020-000473</t>
  </si>
  <si>
    <t>DOI-BLM-2020-000474</t>
  </si>
  <si>
    <t>DOI-BLM-2020-000475</t>
  </si>
  <si>
    <t>DOI-OS-2020-000404</t>
  </si>
  <si>
    <t>DOI-OS-2020-000405</t>
  </si>
  <si>
    <t>DOI-BLM-2020-000251</t>
  </si>
  <si>
    <t>DOI-BLM-2020-000481</t>
  </si>
  <si>
    <t>DOI-NPS-2020-000317</t>
  </si>
  <si>
    <t>DOI-NPS-2020-000420</t>
  </si>
  <si>
    <t>DOI-NPS-2020-000478</t>
  </si>
  <si>
    <t>DOI-BIE-2020-000487</t>
  </si>
  <si>
    <t>DOI-BLM-2020-000451</t>
  </si>
  <si>
    <t>DOI-NPS-2020-000369</t>
  </si>
  <si>
    <t>DOI-NPS-2020-000373</t>
  </si>
  <si>
    <t>DOI-NPS-2020-000379</t>
  </si>
  <si>
    <t>DOI-NPS-2020-000383</t>
  </si>
  <si>
    <t>DOI-NPS-2020-000407</t>
  </si>
  <si>
    <t>DOI-NPS-2020-000484</t>
  </si>
  <si>
    <t>DOI-NPS-2020-006124</t>
  </si>
  <si>
    <t>DOI-OS-2020-000480</t>
  </si>
  <si>
    <t>DOI-BIE-2020-000491</t>
  </si>
  <si>
    <t>DOI-NPS-2020-000263</t>
  </si>
  <si>
    <t>DOI-NPS-2020-000398</t>
  </si>
  <si>
    <t>DOI-OS-2020-000496</t>
  </si>
  <si>
    <t>BOEM Gulf of Mexico</t>
  </si>
  <si>
    <t>DOI-BOEM-2020-000463</t>
  </si>
  <si>
    <t>DOI-NPS-2020-000418</t>
  </si>
  <si>
    <t>DOI-NPS-2020-000430</t>
  </si>
  <si>
    <t>DOI-OS-2020-000495</t>
  </si>
  <si>
    <t>DOI-BLM-2020-000506</t>
  </si>
  <si>
    <t>DOI-BLM-2020-000509</t>
  </si>
  <si>
    <t>DOI-BLM-2020-000513</t>
  </si>
  <si>
    <t>DOI-BLM-2020-000514</t>
  </si>
  <si>
    <t>DOI-OS-2020-000505</t>
  </si>
  <si>
    <t>DOI-OS-2020-000510</t>
  </si>
  <si>
    <t>DOI-BLM-2020-000516</t>
  </si>
  <si>
    <t>DOI-FWS-2020-000521</t>
  </si>
  <si>
    <t>DOI-NPS-2020-000237</t>
  </si>
  <si>
    <t>DOI-NPS-2020-000424</t>
  </si>
  <si>
    <t>DOI-NPS-2020-000522</t>
  </si>
  <si>
    <t>DOI-OS-2020-000523</t>
  </si>
  <si>
    <t>DOI-OS-2020-000524</t>
  </si>
  <si>
    <t>DOI-OS-2020-001849</t>
  </si>
  <si>
    <t>DOI-OS-2020-004043</t>
  </si>
  <si>
    <t>DOI-SOL-2020-000527</t>
  </si>
  <si>
    <t>DOI-NPS-2020-000532</t>
  </si>
  <si>
    <t>DOI-OS-2020-000531</t>
  </si>
  <si>
    <t>DOI-BLM-2020-000528</t>
  </si>
  <si>
    <t>DOI-BLM-2020-000534</t>
  </si>
  <si>
    <t>DOI-BLM-2020-000547</t>
  </si>
  <si>
    <t>DOI-BLM-2020-000549</t>
  </si>
  <si>
    <t>DOI-BLM-2020-000552</t>
  </si>
  <si>
    <t>DOI-NPS-2020-000449</t>
  </si>
  <si>
    <t>DOI-NPS-2020-000453</t>
  </si>
  <si>
    <t>DOI-NPS-2020-000455</t>
  </si>
  <si>
    <t>DOI-NPS-2020-000538</t>
  </si>
  <si>
    <t>DOI-OS-2020-000536</t>
  </si>
  <si>
    <t>DOI-OS-2020-000541</t>
  </si>
  <si>
    <t>DOI-OS-2020-000550</t>
  </si>
  <si>
    <t>DOI-OS-2020-000551</t>
  </si>
  <si>
    <t>DOI-BLM-2020-000558</t>
  </si>
  <si>
    <t>DOI-BLM-2020-000565</t>
  </si>
  <si>
    <t>DOI-OS-2020-000564</t>
  </si>
  <si>
    <t>DOI-OS-2020-000567</t>
  </si>
  <si>
    <t>DOI-BLM-2020-000560</t>
  </si>
  <si>
    <t>DOI-NPS-2020-000577</t>
  </si>
  <si>
    <t>DOI-BLM-2020-000535</t>
  </si>
  <si>
    <t>DOI-BLM-2020-000546</t>
  </si>
  <si>
    <t>DOI-BLM-2020-000594</t>
  </si>
  <si>
    <t>DOI-BOEM-2020-000604</t>
  </si>
  <si>
    <t>[Ex. 4, Ex. 5]</t>
  </si>
  <si>
    <t>DOI-NPS-2020-000593</t>
  </si>
  <si>
    <t>DOI-NPS-2020-000605</t>
  </si>
  <si>
    <t>DOI-FWS-2020-000607</t>
  </si>
  <si>
    <t>DOI-BLM-2020-000529</t>
  </si>
  <si>
    <t>DOI-BLM-2020-000575</t>
  </si>
  <si>
    <t>DOI-BLM-2020-000610</t>
  </si>
  <si>
    <t>DOI-NPS-2020-000619</t>
  </si>
  <si>
    <t>DOI-SOL-2020-000618</t>
  </si>
  <si>
    <t>DOI-BIA-2020-000623</t>
  </si>
  <si>
    <t>DOI-BLM-2020-000627</t>
  </si>
  <si>
    <t>DOI-OS-2020-000614</t>
  </si>
  <si>
    <t>DOI-BLM-2020-000638</t>
  </si>
  <si>
    <t>DOI-OS-2020-000626</t>
  </si>
  <si>
    <t>DOI-OS-2020-000630</t>
  </si>
  <si>
    <t>DOI-OS-2020-000632</t>
  </si>
  <si>
    <t>DOI-OS-2020-000633</t>
  </si>
  <si>
    <t>DOI-BLM-2020-000643</t>
  </si>
  <si>
    <t>DOI-BLM-2020-000646</t>
  </si>
  <si>
    <t>DOI-NPS-2020-000248</t>
  </si>
  <si>
    <t>DOI-BLM-2020-000613</t>
  </si>
  <si>
    <t>DOI-FWS-2020-000543</t>
  </si>
  <si>
    <t>DOI-FWS-2020-000553</t>
  </si>
  <si>
    <t>DOI-FWS-2020-000559</t>
  </si>
  <si>
    <t>DOI-FWS-2020-000576</t>
  </si>
  <si>
    <t>DOI-FWS-2020-000579</t>
  </si>
  <si>
    <t>DOI-FWS-2020-000597</t>
  </si>
  <si>
    <t>DOI-BLM-2020-000645</t>
  </si>
  <si>
    <t>DOI-BLM-2020-000653</t>
  </si>
  <si>
    <t>DOI-BLM-2020-000654</t>
  </si>
  <si>
    <t>DOI-FWS-2020-000616</t>
  </si>
  <si>
    <t>DOI-FWS-2020-000636</t>
  </si>
  <si>
    <t>DOI-NPS-2020-000179</t>
  </si>
  <si>
    <t>DOI-NPS-2020-000427</t>
  </si>
  <si>
    <t>DOI-NPS-2020-000561</t>
  </si>
  <si>
    <t>DOI-NPS-2020-000624</t>
  </si>
  <si>
    <t>DOI-OS-2020-000660</t>
  </si>
  <si>
    <t>DOI-SOL-2020-000667</t>
  </si>
  <si>
    <t>DOI-BIA-2020-000684</t>
  </si>
  <si>
    <t>DOI-BLM-2020-000655</t>
  </si>
  <si>
    <t>DOI-BLM-2020-000683</t>
  </si>
  <si>
    <t>DOI-FWS-2020-000483</t>
  </si>
  <si>
    <t>DOI-FWS-2020-000680</t>
  </si>
  <si>
    <t>DOI-NPS-2020-000634</t>
  </si>
  <si>
    <t>DOI-NPS-2020-000676</t>
  </si>
  <si>
    <t>DOI-ASIA-2020-000678</t>
  </si>
  <si>
    <t>DOI-BIA-2020-000612</t>
  </si>
  <si>
    <t>DOI-BIA-2020-000694</t>
  </si>
  <si>
    <t>DOI-BIA-2020-000699</t>
  </si>
  <si>
    <t>DOI-BLM-2020-000698</t>
  </si>
  <si>
    <t>DOI-NPS-2020-000692</t>
  </si>
  <si>
    <t>DOI-BLM-2020-000696</t>
  </si>
  <si>
    <t>DOI-BLM-2020-000703</t>
  </si>
  <si>
    <t>DOI-BLM-2020-000704</t>
  </si>
  <si>
    <t>DOI-FWS-2020-000518</t>
  </si>
  <si>
    <t>DOI-FWS-2020-000671</t>
  </si>
  <si>
    <t>DOI-NPS-2020-000690</t>
  </si>
  <si>
    <t>DOI-NPS-2020-000693</t>
  </si>
  <si>
    <t>DOI-FWS-2020-000709</t>
  </si>
  <si>
    <t>NPS - Washington Area Support Office</t>
  </si>
  <si>
    <t>DOI-NPS-2020-000710</t>
  </si>
  <si>
    <t>DOI-BIA-2020-000715</t>
  </si>
  <si>
    <t>DOI-NPS-2020-000711</t>
  </si>
  <si>
    <t>DOI-NPS-2020-000713</t>
  </si>
  <si>
    <t>NPS - Midwest Region</t>
  </si>
  <si>
    <t>DOI-NPS-2020-000714</t>
  </si>
  <si>
    <t>DOI-BLM-2020-000716</t>
  </si>
  <si>
    <t>DOI-BLM-2020-000728</t>
  </si>
  <si>
    <t>DOI-BLM-2020-000729</t>
  </si>
  <si>
    <t>DOI-NPS-2020-000686</t>
  </si>
  <si>
    <t>DOI-USGS-2020-000730</t>
  </si>
  <si>
    <t>DOI-BIA-2020-000719</t>
  </si>
  <si>
    <t>DOI-BIA-2020-000720</t>
  </si>
  <si>
    <t>DOI-BLM-2020-000742</t>
  </si>
  <si>
    <t>DOI-BLM-2020-000750</t>
  </si>
  <si>
    <t>DOI-BLM-2020-000751</t>
  </si>
  <si>
    <t>DOI-OS-2020-000736</t>
  </si>
  <si>
    <t>DOI-OS-2020-000741</t>
  </si>
  <si>
    <t>DOI-OS-2020-006101</t>
  </si>
  <si>
    <t>DOI-BLM-2020-000753</t>
  </si>
  <si>
    <t>DOI-BLM-2020-000755</t>
  </si>
  <si>
    <t>DOI-NPS-2020-000259</t>
  </si>
  <si>
    <t>DOI-NPS-2020-000482</t>
  </si>
  <si>
    <t>DOI-NPS-2020-000507</t>
  </si>
  <si>
    <t>DOI-NPS-2020-000674</t>
  </si>
  <si>
    <t>DOI-NPS-2020-000721</t>
  </si>
  <si>
    <t>DOI-BLM-2020-000656</t>
  </si>
  <si>
    <t>DOI-NPS-2020-002521</t>
  </si>
  <si>
    <t>DOI-NPS-2020-000752</t>
  </si>
  <si>
    <t>DOI-BLM-2020-000770</t>
  </si>
  <si>
    <t>DOI-BLM-2020-000776</t>
  </si>
  <si>
    <t>DOI-BLM-2020-000789</t>
  </si>
  <si>
    <t>DOI-FWS-2020-000775</t>
  </si>
  <si>
    <t>DOI-NPS-2020-000739</t>
  </si>
  <si>
    <t>DOI-NPS-2020-000788</t>
  </si>
  <si>
    <t>DOI-OS-2020-000757</t>
  </si>
  <si>
    <t>DOI-OS-2020-000766</t>
  </si>
  <si>
    <t>DOI-SOL-2020-000787</t>
  </si>
  <si>
    <t>DOI-USGS-2020-000780</t>
  </si>
  <si>
    <t>[Ex. 5, Ex. 6, Ex. 7(C), Ex. 7(D)]</t>
  </si>
  <si>
    <t>DOI-BLM-2020-000763</t>
  </si>
  <si>
    <t>DOI-BLM-2020-000797</t>
  </si>
  <si>
    <t>DOI-BLM-2020-000805</t>
  </si>
  <si>
    <t>DOI-OS-2020-000767</t>
  </si>
  <si>
    <t>DOI-OS-2020-000772</t>
  </si>
  <si>
    <t>DOI-OS-2020-000783</t>
  </si>
  <si>
    <t>DOI-OS-2020-000791</t>
  </si>
  <si>
    <t>DOI-OS-2020-000799</t>
  </si>
  <si>
    <t>DOI-OS-2020-000800</t>
  </si>
  <si>
    <t>DOI-BLM-2020-000815</t>
  </si>
  <si>
    <t>DOI-NPS-2020-006120</t>
  </si>
  <si>
    <t>DOI-BLM-2020-000816</t>
  </si>
  <si>
    <t>DOI-NPS-2020-000819</t>
  </si>
  <si>
    <t>BIA Alaska Region</t>
  </si>
  <si>
    <t>DOI-BIA-2020-000829</t>
  </si>
  <si>
    <t>DOI-BLM-2020-000833</t>
  </si>
  <si>
    <t>DOI-OS-2020-000817</t>
  </si>
  <si>
    <t>DOI-BIA-2020-000749</t>
  </si>
  <si>
    <t>DOI-BIA-2020-000844</t>
  </si>
  <si>
    <t>DOI-BLM-2020-000831</t>
  </si>
  <si>
    <t>DOI-BLM-2020-000845</t>
  </si>
  <si>
    <t>DOI-OS-2020-000840</t>
  </si>
  <si>
    <t>DOI-SOL-2020-000846</t>
  </si>
  <si>
    <t>DOI-BLM-2020-000859</t>
  </si>
  <si>
    <t>DOI-NPS-2020-000857</t>
  </si>
  <si>
    <t>DOI-NPS-2020-000858</t>
  </si>
  <si>
    <t>DOI-BLM-2020-000010</t>
  </si>
  <si>
    <t>DOI-BLM-2020-000861</t>
  </si>
  <si>
    <t>DOI-BLM-2020-000864</t>
  </si>
  <si>
    <t>DOI-NPS-2020-000737</t>
  </si>
  <si>
    <t>DOI-NPS-2020-000760</t>
  </si>
  <si>
    <t>DOI-USGS-2020-000866</t>
  </si>
  <si>
    <t>DOI-BLM-2020-000865</t>
  </si>
  <si>
    <t>DOI-NPS-2020-000746</t>
  </si>
  <si>
    <t>DOI-NPS-2020-000450</t>
  </si>
  <si>
    <t>DOI-NPS-2020-000592</t>
  </si>
  <si>
    <t>DOI-NPS-2020-000675</t>
  </si>
  <si>
    <t>DOI-NPS-2020-000731</t>
  </si>
  <si>
    <t>DOI-NPS-2020-000764</t>
  </si>
  <si>
    <t>DOI-NPS-2020-000765</t>
  </si>
  <si>
    <t>DOI-NPS-2020-002505</t>
  </si>
  <si>
    <t>DOI-OS-2020-000872</t>
  </si>
  <si>
    <t>DOI-OS-2020-000873</t>
  </si>
  <si>
    <t>BIA Northwest Region</t>
  </si>
  <si>
    <t>DOI-BIA-2020-000761</t>
  </si>
  <si>
    <t>DOI-BLM-2020-000385</t>
  </si>
  <si>
    <t>DOI-BLM-2020-000885</t>
  </si>
  <si>
    <t>DOI-SOL-2020-000883</t>
  </si>
  <si>
    <t>DOI-FWS-2020-000894</t>
  </si>
  <si>
    <t>DOI-NPS-2020-000893</t>
  </si>
  <si>
    <t>DOI-NPS-2020-002511</t>
  </si>
  <si>
    <t>DOI-SOL-2020-000892</t>
  </si>
  <si>
    <t>DOI-NPS-2020-000896</t>
  </si>
  <si>
    <t>DOI-FWS-2020-000890</t>
  </si>
  <si>
    <t>DOI-FWS-2020-000901</t>
  </si>
  <si>
    <t>DOI-SOL-2020-000902</t>
  </si>
  <si>
    <t>DOI-BLM-2020-000903</t>
  </si>
  <si>
    <t>DOI-OS-2020-000912</t>
  </si>
  <si>
    <t>DOI-FWS-2020-000718</t>
  </si>
  <si>
    <t>DOI-NPS-2020-000919</t>
  </si>
  <si>
    <t>DOI-SOL-2020-000920</t>
  </si>
  <si>
    <t>DOI-BLM-2020-000929</t>
  </si>
  <si>
    <t>DOI-SOL-2020-000928</t>
  </si>
  <si>
    <t>DOI-FWS-2020-000933</t>
  </si>
  <si>
    <t>DOI-NPS-2020-000906</t>
  </si>
  <si>
    <t>DOI-NPS-2020-000927</t>
  </si>
  <si>
    <t>DOI-FWS-2020-000938</t>
  </si>
  <si>
    <t>DOI-FWS-2020-006123</t>
  </si>
  <si>
    <t>DOI-SOL-2020-000949</t>
  </si>
  <si>
    <t>DOI-NPS-2020-000953</t>
  </si>
  <si>
    <t>DOI-OS-2020-000922</t>
  </si>
  <si>
    <t>DOI-OS-2020-000944</t>
  </si>
  <si>
    <t>DOI-OS-2020-000947</t>
  </si>
  <si>
    <t>DOI-OS-2020-000950</t>
  </si>
  <si>
    <t>DOI-BIE-2020-000958</t>
  </si>
  <si>
    <t>DOI-BLM-2020-000961</t>
  </si>
  <si>
    <t>DOI-BLM-2020-000962</t>
  </si>
  <si>
    <t>DOI-BLM-2020-000963</t>
  </si>
  <si>
    <t>DOI-BLM-2020-000964</t>
  </si>
  <si>
    <t>DOI-BLM-2020-000970</t>
  </si>
  <si>
    <t>DOI-NPS-2020-000966</t>
  </si>
  <si>
    <t>DOI-NPS-2020-000974</t>
  </si>
  <si>
    <t>DOI-ASIA-2020-000972</t>
  </si>
  <si>
    <t>DOI-NPS-2020-000980</t>
  </si>
  <si>
    <t>DOI-BSEE-2020-000979</t>
  </si>
  <si>
    <t>DOI-NPS-2020-000985</t>
  </si>
  <si>
    <t>DOI-NPS-2020-000990</t>
  </si>
  <si>
    <t>DOI-OS-2020-000991</t>
  </si>
  <si>
    <t>DOI-NPS-2020-000993</t>
  </si>
  <si>
    <t>DOI-NPS-2020-000996</t>
  </si>
  <si>
    <t>DOI-OS-2020-000989</t>
  </si>
  <si>
    <t>DOI-OS-2020-000992</t>
  </si>
  <si>
    <t>DOI-BLM-2020-001005</t>
  </si>
  <si>
    <t>DOI-BSEE-2020-000994</t>
  </si>
  <si>
    <t>DOI-OS-2020-001009</t>
  </si>
  <si>
    <t>DOI-BIA-2020-001012</t>
  </si>
  <si>
    <t>DOI-BIA-2020-001014</t>
  </si>
  <si>
    <t>DOI-BLM-2020-001015</t>
  </si>
  <si>
    <t>DOI-FWS-2020-001004</t>
  </si>
  <si>
    <t>DOI-NPS-2020-001019</t>
  </si>
  <si>
    <t>DOI-NPS-2020-001021</t>
  </si>
  <si>
    <t>DOI-OS-2020-001025</t>
  </si>
  <si>
    <t>DOI-BLM-2020-001033</t>
  </si>
  <si>
    <t>DOI-OS-2020-001031</t>
  </si>
  <si>
    <t>DOI-OS-2020-001037</t>
  </si>
  <si>
    <t>DOI-OS-2020-001038</t>
  </si>
  <si>
    <t>DOI-BLM-2020-001047</t>
  </si>
  <si>
    <t>DOI-OS-2020-001043</t>
  </si>
  <si>
    <t>DOI-BIE-2020-001046</t>
  </si>
  <si>
    <t>DOI-FWS-2020-001048</t>
  </si>
  <si>
    <t>DOI-BLM-2020-001059</t>
  </si>
  <si>
    <t>DOI-BLM-2020-001060</t>
  </si>
  <si>
    <t>DOI-FWS-2020-001051</t>
  </si>
  <si>
    <t>DOI-OS-2020-001055</t>
  </si>
  <si>
    <t>DOI-SOL-2020-001056</t>
  </si>
  <si>
    <t>DOI-BLM-2020-001065</t>
  </si>
  <si>
    <t>DOI-FWS-2020-001066</t>
  </si>
  <si>
    <t>DOI-FWS-2020-001070</t>
  </si>
  <si>
    <t>DOI-OS-2020-001073</t>
  </si>
  <si>
    <t>DOI-BIE-2020-001068</t>
  </si>
  <si>
    <t>DOI-BLM-2020-001089</t>
  </si>
  <si>
    <t>DOI-BIA-2020-001108</t>
  </si>
  <si>
    <t>DOI-BLM-2020-000807</t>
  </si>
  <si>
    <t>DOI-BLM-2020-001115</t>
  </si>
  <si>
    <t>DOI-FWS-2020-001092</t>
  </si>
  <si>
    <t>[Ex. 6, Ex. 7(E)]</t>
  </si>
  <si>
    <t>DOI-FWS-2020-001127</t>
  </si>
  <si>
    <t>DOI-NPS-2020-001118</t>
  </si>
  <si>
    <t>DOI-NPS-2020-001119</t>
  </si>
  <si>
    <t>DOI-OS-2020-001104</t>
  </si>
  <si>
    <t>DOI-SOL-2020-001110</t>
  </si>
  <si>
    <t>DOI-BLM-2020-001134</t>
  </si>
  <si>
    <t>DOI-FWS-2020-001114</t>
  </si>
  <si>
    <t>DOI-NPS-2020-001123</t>
  </si>
  <si>
    <t>[Ex. 6, Ex. 7(C), Ex. 7(F)]</t>
  </si>
  <si>
    <t>DOI-NPS-2020-001138</t>
  </si>
  <si>
    <t>DOI-NPS-2020-001141</t>
  </si>
  <si>
    <t>DOI-NPS-2020-001146</t>
  </si>
  <si>
    <t>DOI-NPS-2020-001147</t>
  </si>
  <si>
    <t>DOI-OS-2020-001116</t>
  </si>
  <si>
    <t>DOI-SOL-2020-001139</t>
  </si>
  <si>
    <t>DOI-SOL-2020-001142</t>
  </si>
  <si>
    <t>DOI-BSEE-2020-001149</t>
  </si>
  <si>
    <t>DOI-FWS-2020-001132</t>
  </si>
  <si>
    <t>DOI-FWS-2020-001133</t>
  </si>
  <si>
    <t>DOI-OS-2020-001129</t>
  </si>
  <si>
    <t>DOI-OS-2020-001143</t>
  </si>
  <si>
    <t>DOI-OS-2020-001144</t>
  </si>
  <si>
    <t>DOI-OS-2020-005097</t>
  </si>
  <si>
    <t>DOI-SOL-2020-001153</t>
  </si>
  <si>
    <t>DOI-OS-2020-001152</t>
  </si>
  <si>
    <t>DOI-OS-2020-001161</t>
  </si>
  <si>
    <t>DOI-BLM-2020-001171</t>
  </si>
  <si>
    <t>DOI-BLM-2020-001174</t>
  </si>
  <si>
    <t>DOI-NPS-2020-001177</t>
  </si>
  <si>
    <t>DOI-NPS-2020-001178</t>
  </si>
  <si>
    <t>DOI-OS-2020-001166</t>
  </si>
  <si>
    <t>DOI-FWS-2020-001165</t>
  </si>
  <si>
    <t>DOI-BIA-2020-001188</t>
  </si>
  <si>
    <t>DOI-BLM-2020-001091</t>
  </si>
  <si>
    <t>DOI-BLM-2020-001157</t>
  </si>
  <si>
    <t>DOI-OS-2020-001191</t>
  </si>
  <si>
    <t>DOI-OS-2020-001192</t>
  </si>
  <si>
    <t>DOI-BLM-2020-001194</t>
  </si>
  <si>
    <t>DOI-BSEE-2020-001198</t>
  </si>
  <si>
    <t>DOI-NPS-2020-001199</t>
  </si>
  <si>
    <t>DOI-BLM-2020-001208</t>
  </si>
  <si>
    <t>DOI-BLM-2020-001209</t>
  </si>
  <si>
    <t>DOI-BSEE-2020-000999</t>
  </si>
  <si>
    <t>DOI-BIE-2020-001224</t>
  </si>
  <si>
    <t>DOI-NPS-2020-001223</t>
  </si>
  <si>
    <t>DOI-OS-2020-001843</t>
  </si>
  <si>
    <t>DOI-FWS-2020-001204</t>
  </si>
  <si>
    <t>DOI-FWS-2020-001228</t>
  </si>
  <si>
    <t>DOI-NPS-2020-001086</t>
  </si>
  <si>
    <t>DOI-OS-2020-000878</t>
  </si>
  <si>
    <t>DOI-OS-2020-001220</t>
  </si>
  <si>
    <t>DOI-BLM-2020-001238</t>
  </si>
  <si>
    <t>DOI-NPS-2020-006136</t>
  </si>
  <si>
    <t>DOI-OS-2020-001240</t>
  </si>
  <si>
    <t>DOI-OS-2020-001241</t>
  </si>
  <si>
    <t>DOI-OS-2020-001242</t>
  </si>
  <si>
    <t>DOI-OS-2020-001247</t>
  </si>
  <si>
    <t>DOI-SOL-2020-001251</t>
  </si>
  <si>
    <t>DOI-BIA-2020-001266</t>
  </si>
  <si>
    <t>DOI-BLM-2020-001256</t>
  </si>
  <si>
    <t>DOI-BLM-2020-001260</t>
  </si>
  <si>
    <t>DOI-BLM-2020-001261</t>
  </si>
  <si>
    <t>DOI-BSEE-2020-001248</t>
  </si>
  <si>
    <t>DOI-OS-2020-001866</t>
  </si>
  <si>
    <t>DOI-BLM-2020-001275</t>
  </si>
  <si>
    <t>DOI-BLM-2020-001185</t>
  </si>
  <si>
    <t>DOI-BLM-2020-001282</t>
  </si>
  <si>
    <t>DOI-NPS-2020-001222</t>
  </si>
  <si>
    <t>DOI-NPS-2020-001274</t>
  </si>
  <si>
    <t>DOI-NPS-2020-001281</t>
  </si>
  <si>
    <t>DOI-SOL-2020-001278</t>
  </si>
  <si>
    <t>DOI-USGS-2020-001272</t>
  </si>
  <si>
    <t>DOI-BIE-2020-001294</t>
  </si>
  <si>
    <t>DOI-BLM-2020-001296</t>
  </si>
  <si>
    <t>DOI-BLM-2020-001297</t>
  </si>
  <si>
    <t>DOI-FWS-2020-001293</t>
  </si>
  <si>
    <t>DOI-NPS-2020-000876</t>
  </si>
  <si>
    <t>DOI-NPS-2020-000942</t>
  </si>
  <si>
    <t>DOI-SOL-2020-001292</t>
  </si>
  <si>
    <t>DOI-BLM-2020-001184</t>
  </si>
  <si>
    <t>DOI-BLM-2020-001305</t>
  </si>
  <si>
    <t>DOI-BLM-2020-001308</t>
  </si>
  <si>
    <t>DOI-BLM-2020-001309</t>
  </si>
  <si>
    <t>DOI-FWS-2020-001303</t>
  </si>
  <si>
    <t>DOI-NPS-2020-001206</t>
  </si>
  <si>
    <t>DOI-BIE-2020-001315</t>
  </si>
  <si>
    <t>DOI-BLM-2020-001307</t>
  </si>
  <si>
    <t>DOI-BLM-2020-001314</t>
  </si>
  <si>
    <t>Fee-Related Reason</t>
  </si>
  <si>
    <t>DOI-BLM-2020-001325</t>
  </si>
  <si>
    <t>DOI-BLM-2020-001330</t>
  </si>
  <si>
    <t>DOI-FWS-2020-001313</t>
  </si>
  <si>
    <t>DOI-NPS-2020-001320</t>
  </si>
  <si>
    <t>DOI-OS-2020-001317</t>
  </si>
  <si>
    <t>DOI-BSEE-2020-001331</t>
  </si>
  <si>
    <t>DOI-BLM-2020-006167</t>
  </si>
  <si>
    <t>DOI-NPS-2020-001356</t>
  </si>
  <si>
    <t>DOI-OS-2020-001357</t>
  </si>
  <si>
    <t>DOI-NPS-2020-001259</t>
  </si>
  <si>
    <t>DOI-NPS-2020-001324</t>
  </si>
  <si>
    <t>DOI-NPS-2020-001334</t>
  </si>
  <si>
    <t>DOI-NPS-2020-001337</t>
  </si>
  <si>
    <t>DOI-NPS-2020-001339</t>
  </si>
  <si>
    <t>DOI-NPS-2020-001340</t>
  </si>
  <si>
    <t>DOI-NPS-2020-001341</t>
  </si>
  <si>
    <t>DOI-NPS-2020-001342</t>
  </si>
  <si>
    <t>DOI-NPS-2020-001343</t>
  </si>
  <si>
    <t>DOI-NPS-2020-001344</t>
  </si>
  <si>
    <t>DOI-NPS-2020-001345</t>
  </si>
  <si>
    <t>DOI-NPS-2020-001346</t>
  </si>
  <si>
    <t>DOI-NPS-2020-001348</t>
  </si>
  <si>
    <t>DOI-NPS-2020-001353</t>
  </si>
  <si>
    <t>DOI-NPS-2020-001355</t>
  </si>
  <si>
    <t>DOI-NPS-2020-001376</t>
  </si>
  <si>
    <t>DOI-OS-2020-001365</t>
  </si>
  <si>
    <t>DOI-OS-2020-001367</t>
  </si>
  <si>
    <t>DOI-BLM-2020-001145</t>
  </si>
  <si>
    <t>DOI-BLM-2020-001394</t>
  </si>
  <si>
    <t>DOI-NPS-2020-001358</t>
  </si>
  <si>
    <t>DOI-NPS-2020-001364</t>
  </si>
  <si>
    <t>DOI-NPS-2020-001368</t>
  </si>
  <si>
    <t>DOI-NPS-2020-001371</t>
  </si>
  <si>
    <t>DOI-NPS-2020-001372</t>
  </si>
  <si>
    <t>DOI-NPS-2020-001373</t>
  </si>
  <si>
    <t>DOI-NPS-2020-001374</t>
  </si>
  <si>
    <t>DOI-NPS-2020-001375</t>
  </si>
  <si>
    <t>DOI-NPS-2020-001387</t>
  </si>
  <si>
    <t>DOI-NPS-2020-001401</t>
  </si>
  <si>
    <t>DOI-OS-2020-001383</t>
  </si>
  <si>
    <t>DOI-BLM-2020-001403</t>
  </si>
  <si>
    <t>DOI-BLM-2020-001426</t>
  </si>
  <si>
    <t>DOI-BLM-2020-001429</t>
  </si>
  <si>
    <t>DOI-BLM-2020-001430</t>
  </si>
  <si>
    <t>DOI-NPS-2020-001253</t>
  </si>
  <si>
    <t>DOI-NPS-2020-001399</t>
  </si>
  <si>
    <t>DOI-NPS-2020-001411</t>
  </si>
  <si>
    <t>DOI-SOL-2020-001420</t>
  </si>
  <si>
    <t>DOI-FWS-2020-006163</t>
  </si>
  <si>
    <t>DOI-NPS-2020-001406</t>
  </si>
  <si>
    <t>DOI-NPS-2020-001432</t>
  </si>
  <si>
    <t>DOI-NPS-2020-001444</t>
  </si>
  <si>
    <t>DOI-NPS-2020-006137</t>
  </si>
  <si>
    <t>DOI-BIA-2020-001456</t>
  </si>
  <si>
    <t>DOI-BIA-2020-001462</t>
  </si>
  <si>
    <t>DOI-BLM-2020-001458</t>
  </si>
  <si>
    <t>DOI-NPS-2020-001421</t>
  </si>
  <si>
    <t>DOI-NPS-2020-001428</t>
  </si>
  <si>
    <t>DOI-NPS-2020-001443</t>
  </si>
  <si>
    <t>DOI-OS-2020-001455</t>
  </si>
  <si>
    <t>DOI-BLM-2020-001472</t>
  </si>
  <si>
    <t>DOI-BLM-2020-001476</t>
  </si>
  <si>
    <t>DOI-FWS-2020-001464</t>
  </si>
  <si>
    <t>DOI-OS-2020-001468</t>
  </si>
  <si>
    <t>DOI-BLM-2020-001457</t>
  </si>
  <si>
    <t>DOI-BIE-2020-001498</t>
  </si>
  <si>
    <t>DOI-BLM-2020-001425</t>
  </si>
  <si>
    <t>DOI-BLM-2020-001454</t>
  </si>
  <si>
    <t>DOI-NPS-2020-001316</t>
  </si>
  <si>
    <t>DOI-NPS-2020-001332</t>
  </si>
  <si>
    <t>DOI-NPS-2020-001481</t>
  </si>
  <si>
    <t>DOI-NPS-2020-001483</t>
  </si>
  <si>
    <t>DOI-NPS-2020-001484</t>
  </si>
  <si>
    <t>DOI-NPS-2020-001493</t>
  </si>
  <si>
    <t>DOI-NPS-2020-001504</t>
  </si>
  <si>
    <t>DOI-BIA-2020-001502</t>
  </si>
  <si>
    <t>DOI-BLM-2020-001460</t>
  </si>
  <si>
    <t>DOI-BLM-2020-001474</t>
  </si>
  <si>
    <t>DOI-BLM-2020-001509</t>
  </si>
  <si>
    <t>DOI-BLM-2020-001175</t>
  </si>
  <si>
    <t>DOI-BLM-2020-001505</t>
  </si>
  <si>
    <t>BLM Idaho State Office</t>
  </si>
  <si>
    <t>DOI-BLM-2020-001507</t>
  </si>
  <si>
    <t>DOI-BSEE-2020-001515</t>
  </si>
  <si>
    <t>DOI-FWS-2020-001508</t>
  </si>
  <si>
    <t>DOI-NPS-2020-001514</t>
  </si>
  <si>
    <t>DOI-OS-2020-001877</t>
  </si>
  <si>
    <t>DOI-FWS-2020-001548</t>
  </si>
  <si>
    <t>DOI-NPS-2020-001543</t>
  </si>
  <si>
    <t>DOI-OS-2020-001542</t>
  </si>
  <si>
    <t>DOI-NPS-2020-001109</t>
  </si>
  <si>
    <t>DOI-NPS-2020-001529</t>
  </si>
  <si>
    <t>DOI-NPS-2020-001541</t>
  </si>
  <si>
    <t>DOI-NPS-2020-001555</t>
  </si>
  <si>
    <t>DOI-NPS-2020-002375</t>
  </si>
  <si>
    <t>DOI-OS-2020-001545</t>
  </si>
  <si>
    <t>DOI-BOR-2020-001557</t>
  </si>
  <si>
    <t>DOI-BSEE-2020-001558</t>
  </si>
  <si>
    <t>DOI-BSEE-2020-001559</t>
  </si>
  <si>
    <t>DOI-NPS-2020-001565</t>
  </si>
  <si>
    <t>DOI-NPS-2020-001566</t>
  </si>
  <si>
    <t>DOI-BLM-2020-000019</t>
  </si>
  <si>
    <t>DOI-BSEE-2020-001571</t>
  </si>
  <si>
    <t>DOI-FWS-2020-001573</t>
  </si>
  <si>
    <t>DOI-NPS-2020-001081</t>
  </si>
  <si>
    <t>DOI-OS-2020-001578</t>
  </si>
  <si>
    <t>DOI-SOL-2020-001580</t>
  </si>
  <si>
    <t>DOI-BLM-2020-001595</t>
  </si>
  <si>
    <t>DOI-NPS-2020-001437</t>
  </si>
  <si>
    <t>DOI-NPS-2020-001470</t>
  </si>
  <si>
    <t>DOI-NPS-2020-001576</t>
  </si>
  <si>
    <t>DOI-OS-2020-001588</t>
  </si>
  <si>
    <t>DOI-OS-2020-001598</t>
  </si>
  <si>
    <t>DOI-SOL-2020-001596</t>
  </si>
  <si>
    <t>DOI-FWS-2020-001612</t>
  </si>
  <si>
    <t>DOI-OS-2020-001621</t>
  </si>
  <si>
    <t>DOI-FWS-2020-001623</t>
  </si>
  <si>
    <t>DOI-OS-2020-006168</t>
  </si>
  <si>
    <t>DOI-BLM-2020-001633</t>
  </si>
  <si>
    <t>DOI-BLM-2020-001657</t>
  </si>
  <si>
    <t>DOI-FWS-2020-001655</t>
  </si>
  <si>
    <t>DOI-NPS-2020-001627</t>
  </si>
  <si>
    <t>DOI-OS-2020-001644</t>
  </si>
  <si>
    <t>DOI-SOL-2020-001652</t>
  </si>
  <si>
    <t>DOI-BLM-2020-001671</t>
  </si>
  <si>
    <t>DOI-FWS-2020-001594</t>
  </si>
  <si>
    <t>DOI-FWS-2020-001678</t>
  </si>
  <si>
    <t>DOI-FWS-2020-006100</t>
  </si>
  <si>
    <t>DOI-NPS-2020-001667</t>
  </si>
  <si>
    <t>DOI-OS-2020-001613</t>
  </si>
  <si>
    <t>DOI-OS-2020-001868</t>
  </si>
  <si>
    <t>DOI-OS-2020-001869</t>
  </si>
  <si>
    <t>DOI-FWS-2020-001599</t>
  </si>
  <si>
    <t>DOI-NPS-2020-001666</t>
  </si>
  <si>
    <t>DOI-BLM-2020-001672</t>
  </si>
  <si>
    <t>DOI-FWS-2020-001695</t>
  </si>
  <si>
    <t>DOI-BIA-2020-001699</t>
  </si>
  <si>
    <t>DOI-NPS-2020-001568</t>
  </si>
  <si>
    <t>DOI-NPS-2020-001708</t>
  </si>
  <si>
    <t>DOI-BIA-2020-001725</t>
  </si>
  <si>
    <t>DOI-BLM-2020-001726</t>
  </si>
  <si>
    <t>DOI-NPS-2020-001608</t>
  </si>
  <si>
    <t>DOI-NPS-2020-001659</t>
  </si>
  <si>
    <t>DOI-NPS-2020-001663</t>
  </si>
  <si>
    <t>DOI-NPS-2020-001680</t>
  </si>
  <si>
    <t>DOI-NPS-2020-002369</t>
  </si>
  <si>
    <t>DOI-OS-2020-001717</t>
  </si>
  <si>
    <t>DOI-BLM-2020-001745</t>
  </si>
  <si>
    <t>DOI-BLM-2020-006133</t>
  </si>
  <si>
    <t>DOI-OS-2020-001870</t>
  </si>
  <si>
    <t>DOI-FWS-2020-006138</t>
  </si>
  <si>
    <t>DOI-BLM-2020-001715</t>
  </si>
  <si>
    <t>DOI-NPS-2020-001704</t>
  </si>
  <si>
    <t>DOI-NPS-2020-001714</t>
  </si>
  <si>
    <t>DOI-NPS-2020-001777</t>
  </si>
  <si>
    <t>DOI-BIA-2020-001780</t>
  </si>
  <si>
    <t>DOI-NPS-2020-001914</t>
  </si>
  <si>
    <t>DOI-NPS-2020-002461</t>
  </si>
  <si>
    <t>DOI-OS-2020-000868</t>
  </si>
  <si>
    <t>DOI-OS-2020-000898</t>
  </si>
  <si>
    <t>DOI-OS-2020-001770</t>
  </si>
  <si>
    <t>DOI-OS-2020-001772</t>
  </si>
  <si>
    <t>DOI-BLM-2020-001720</t>
  </si>
  <si>
    <t>DOI-FWS-2020-002015</t>
  </si>
  <si>
    <t>DOI-NPS-2020-001792</t>
  </si>
  <si>
    <t>DOI-FWS-2020-002523</t>
  </si>
  <si>
    <t>DOI-NPS-2020-001284</t>
  </si>
  <si>
    <t>DOI-NPS-2020-002314</t>
  </si>
  <si>
    <t>DOI-SOL-2020-001797</t>
  </si>
  <si>
    <t>DOI-BIA-2020-001811</t>
  </si>
  <si>
    <t>DOI-BLM-2020-006165</t>
  </si>
  <si>
    <t>DOI-FWS-2020-001813</t>
  </si>
  <si>
    <t>DOI-OS-2020-001808</t>
  </si>
  <si>
    <t>DOI-NPS-2020-001823</t>
  </si>
  <si>
    <t>DOI-NPS-2020-002496</t>
  </si>
  <si>
    <t>DOI-OS-2020-001822</t>
  </si>
  <si>
    <t>DOI-OS-2020-001875</t>
  </si>
  <si>
    <t>DOI-BLM-2020-001824</t>
  </si>
  <si>
    <t>DOI-OS-2020-001876</t>
  </si>
  <si>
    <t>DOI-FWS-2020-001995</t>
  </si>
  <si>
    <t>DOI-FWS-2020-002338</t>
  </si>
  <si>
    <t>DOI-OS-2020-001892</t>
  </si>
  <si>
    <t>DOI-NPS-2020-002028</t>
  </si>
  <si>
    <t>DOI-NPS-2020-006036</t>
  </si>
  <si>
    <t>DOI-FWS-2020-002297</t>
  </si>
  <si>
    <t>DOI-NPS-2020-002122</t>
  </si>
  <si>
    <t>DOI-OS-2020-001929</t>
  </si>
  <si>
    <t>DOI-BIA-2020-001936</t>
  </si>
  <si>
    <t>DOI-OS-2020-001935</t>
  </si>
  <si>
    <t>DOI-FWS-2020-001986</t>
  </si>
  <si>
    <t>DOI-NPS-2020-001957</t>
  </si>
  <si>
    <t>DOI-FWS-2020-002528</t>
  </si>
  <si>
    <t>DOI-NPS-2020-002364</t>
  </si>
  <si>
    <t>DOI-OS-2020-001938</t>
  </si>
  <si>
    <t>DOI-OS-2020-001939</t>
  </si>
  <si>
    <t>DOI-OS-2020-001944</t>
  </si>
  <si>
    <t>DOI-BLM-2020-001891</t>
  </si>
  <si>
    <t>DOI-NPS-2020-001916</t>
  </si>
  <si>
    <t>DOI-OS-2020-001898</t>
  </si>
  <si>
    <t>DOI-FWS-2020-001959</t>
  </si>
  <si>
    <t>DOI-NPS-2020-001963</t>
  </si>
  <si>
    <t>54 U.S.C. Â§ 307103 (National Historic Preservation Act Amendments)</t>
  </si>
  <si>
    <t>Information about the location, character or ownership of a historic resource</t>
  </si>
  <si>
    <t>Hornbostel v. U.S. Dep't of the Interior, 305 F. Supp. 2d 21, 32-33 (D.D.C. 2003) (dictum), summary affirmance granted, No. 03-5257, 2004 WL 1900562 (D.C. Cir. Aug. 25, 2004).</t>
  </si>
  <si>
    <t>[Ex. 3]</t>
  </si>
  <si>
    <t>DOI-NPS-2020-001972</t>
  </si>
  <si>
    <t>DOI-FWS-2020-001993</t>
  </si>
  <si>
    <t>DOI-FWS-2020-001999</t>
  </si>
  <si>
    <t>DOI-NPS-2020-001980</t>
  </si>
  <si>
    <t>DOI-BLM-2020-002009</t>
  </si>
  <si>
    <t>DOI-BLM-2020-002014</t>
  </si>
  <si>
    <t>DOI-BLM-2020-002017</t>
  </si>
  <si>
    <t>DOI-BLM-2020-002019</t>
  </si>
  <si>
    <t>DOI-BLM-2020-002026</t>
  </si>
  <si>
    <t>DOI-BLM-2020-002037</t>
  </si>
  <si>
    <t>DOI-BLM-2020-002039</t>
  </si>
  <si>
    <t>DOI-NPS-2020-002008</t>
  </si>
  <si>
    <t>DOI-OS-2020-002020</t>
  </si>
  <si>
    <t>DOI-BIE-2020-002064</t>
  </si>
  <si>
    <t>DOI-BLM-2020-002073</t>
  </si>
  <si>
    <t>DOI-BSEE-2020-002157</t>
  </si>
  <si>
    <t>DOI-NPS-2020-002050</t>
  </si>
  <si>
    <t>DOI-NPS-2020-002051</t>
  </si>
  <si>
    <t>DOI-NPS-2020-002052</t>
  </si>
  <si>
    <t>DOI-NPS-2020-002059</t>
  </si>
  <si>
    <t>DOI-NPS-2020-002062</t>
  </si>
  <si>
    <t>DOI-BLM-2020-002084</t>
  </si>
  <si>
    <t>DOI-BLM-2020-002085</t>
  </si>
  <si>
    <t>DOI-BLM-2020-002094</t>
  </si>
  <si>
    <t>DOI-BLM-2020-002100</t>
  </si>
  <si>
    <t>DOI-BLM-2020-002101</t>
  </si>
  <si>
    <t>DOI-FWS-2020-002080</t>
  </si>
  <si>
    <t>DOI-NPS-2020-002081</t>
  </si>
  <si>
    <t>DOI-NPS-2020-002093</t>
  </si>
  <si>
    <t>DOI-NPS-2020-002098</t>
  </si>
  <si>
    <t>DOI-BIE-2020-002136</t>
  </si>
  <si>
    <t>DOI-NPS-2020-002105</t>
  </si>
  <si>
    <t>DOI-NPS-2020-002107</t>
  </si>
  <si>
    <t>DOI-NPS-2020-002115</t>
  </si>
  <si>
    <t>DOI-NPS-2020-002126</t>
  </si>
  <si>
    <t>DOI-NPS-2020-002131</t>
  </si>
  <si>
    <t>DOI-OS-2020-002119</t>
  </si>
  <si>
    <t>DOI-OS-2020-002214</t>
  </si>
  <si>
    <t>DOI-SOL-2020-002106</t>
  </si>
  <si>
    <t>DOI-SOL-2020-002109</t>
  </si>
  <si>
    <t>DOI-SOL-2020-002114</t>
  </si>
  <si>
    <t>DOI-BIA-2020-002150</t>
  </si>
  <si>
    <t>DOI-BIA-2020-002152</t>
  </si>
  <si>
    <t>DOI-OS-2020-002144</t>
  </si>
  <si>
    <t>DOI-BLM-2020-002165</t>
  </si>
  <si>
    <t>DOI-FWS-2020-002181</t>
  </si>
  <si>
    <t>DOI-NPS-2020-002159</t>
  </si>
  <si>
    <t>DOI-NPS-2020-002161</t>
  </si>
  <si>
    <t>DOI-BLM-2020-002199</t>
  </si>
  <si>
    <t>DOI-BLM-2020-002207</t>
  </si>
  <si>
    <t>DOI-BLM-2020-002210</t>
  </si>
  <si>
    <t>DOI-BLM-2020-002211</t>
  </si>
  <si>
    <t>DOI-NPS-2020-002198</t>
  </si>
  <si>
    <t>DOI-BLM-2020-002230</t>
  </si>
  <si>
    <t>DOI-BLM-2020-002231</t>
  </si>
  <si>
    <t>DOI-BLM-2020-002233</t>
  </si>
  <si>
    <t>DOI-FWS-2020-002218</t>
  </si>
  <si>
    <t>DOI-FWS-2020-002227</t>
  </si>
  <si>
    <t>DOI-BLM-2020-002239</t>
  </si>
  <si>
    <t>BOR Upper Colorado Basin</t>
  </si>
  <si>
    <t>DOI-BOR-2020-002243</t>
  </si>
  <si>
    <t>DOI-FWS-2020-002241</t>
  </si>
  <si>
    <t>DOI-NPS-2020-002251</t>
  </si>
  <si>
    <t>DOI-BLM-2020-002269</t>
  </si>
  <si>
    <t>DOI-NPS-2020-002256</t>
  </si>
  <si>
    <t>DOI-NPS-2020-002274</t>
  </si>
  <si>
    <t>DOI-BLM-2020-002293</t>
  </si>
  <si>
    <t>DOI-BLM-2020-002295</t>
  </si>
  <si>
    <t>DOI-BSEE-2020-002415</t>
  </si>
  <si>
    <t>DOI-NPS-2020-002281</t>
  </si>
  <si>
    <t>DOI-NPS-2020-002289</t>
  </si>
  <si>
    <t>DOI-NPS-2020-002290</t>
  </si>
  <si>
    <t>DOI-NPS-2020-002291</t>
  </si>
  <si>
    <t>DOI-NPS-2020-002292</t>
  </si>
  <si>
    <t>DOI-NPS-2020-002294</t>
  </si>
  <si>
    <t>DOI-BLM-2020-002333</t>
  </si>
  <si>
    <t>DOI-BLM-2020-005771</t>
  </si>
  <si>
    <t>DOI-BSEE-2020-002414</t>
  </si>
  <si>
    <t>DOI-FWS-2020-002327</t>
  </si>
  <si>
    <t>DOI-NPS-2020-002308</t>
  </si>
  <si>
    <t>DOI-NPS-2020-002309</t>
  </si>
  <si>
    <t>DOI-NPS-2020-002322</t>
  </si>
  <si>
    <t>DOI-BLM-2020-002346</t>
  </si>
  <si>
    <t>DOI-BLM-2020-002347</t>
  </si>
  <si>
    <t>DOI-FWS-2020-002350</t>
  </si>
  <si>
    <t>DOI-NPS-2020-002340</t>
  </si>
  <si>
    <t>DOI-OS-2020-002352</t>
  </si>
  <si>
    <t>DOI-BLM-2020-002378</t>
  </si>
  <si>
    <t>DOI-NPS-2020-002366</t>
  </si>
  <si>
    <t>DOI-BLM-2020-002401</t>
  </si>
  <si>
    <t>DOI-OS-2020-002396</t>
  </si>
  <si>
    <t>Office of the Special Trustee</t>
  </si>
  <si>
    <t>DOI-OST-2020-002409</t>
  </si>
  <si>
    <t>DOI-SOL-2020-002408</t>
  </si>
  <si>
    <t>DOI-BIA-2020-002448</t>
  </si>
  <si>
    <t>DOI-BLM-2020-002452</t>
  </si>
  <si>
    <t>DOI-NPS-2020-002418</t>
  </si>
  <si>
    <t>DOI-NPS-2020-002444</t>
  </si>
  <si>
    <t>[Ex. 5, Ex. 6, Ex. 7(C), Ex. 7(D), Ex. 7(E), Ex. 7(F)]</t>
  </si>
  <si>
    <t>DOI-OS-2020-002441</t>
  </si>
  <si>
    <t>DOI-BIA-2020-002457</t>
  </si>
  <si>
    <t>DOI-BLM-2020-002479</t>
  </si>
  <si>
    <t>DOI-BLM-2020-006134</t>
  </si>
  <si>
    <t>DOI-NPS-2020-002460</t>
  </si>
  <si>
    <t>DOI-NPS-2020-002462</t>
  </si>
  <si>
    <t>DOI-NPS-2020-002465</t>
  </si>
  <si>
    <t>DOI-BIA-2020-002488</t>
  </si>
  <si>
    <t>DOI-BIA-2020-002503</t>
  </si>
  <si>
    <t>DOI-NPS-2020-002512</t>
  </si>
  <si>
    <t>DOI-NPS-2020-002518</t>
  </si>
  <si>
    <t>DOI-NPS-2020-002535</t>
  </si>
  <si>
    <t>DOI-BIA-2020-005784</t>
  </si>
  <si>
    <t>DOI-FWS-2020-002542</t>
  </si>
  <si>
    <t>DOI-NPS-2020-002550</t>
  </si>
  <si>
    <t>[Ex. 7(A)]</t>
  </si>
  <si>
    <t>DOI-OS-2020-002536</t>
  </si>
  <si>
    <t>DOI-OS-2020-002552</t>
  </si>
  <si>
    <t>DOI-BLM-2020-005706</t>
  </si>
  <si>
    <t>DOI-BLM-2020-005736</t>
  </si>
  <si>
    <t>DOI-NPS-2020-005705</t>
  </si>
  <si>
    <t>DOI-NPS-2020-005719</t>
  </si>
  <si>
    <t>DOI-OS-2020-005732</t>
  </si>
  <si>
    <t>DOI-SOL-2020-005731</t>
  </si>
  <si>
    <t>DOI-FWS-2020-005744</t>
  </si>
  <si>
    <t>DOI-NPS-2020-005746</t>
  </si>
  <si>
    <t>DOI-BLM-2020-005760</t>
  </si>
  <si>
    <t>DOI-BLM-2020-005775</t>
  </si>
  <si>
    <t>DOI-FWS-2020-005779</t>
  </si>
  <si>
    <t>DOI-NPS-2020-005757</t>
  </si>
  <si>
    <t>DOI-NPS-2020-005773</t>
  </si>
  <si>
    <t>DOI-BLM-2020-005789</t>
  </si>
  <si>
    <t>DOI-NPS-2020-005805</t>
  </si>
  <si>
    <t>DOI-BLM-2020-005816</t>
  </si>
  <si>
    <t>DOI-BLM-2020-005820</t>
  </si>
  <si>
    <t>DOI-BLM-2020-005826</t>
  </si>
  <si>
    <t>DOI-USGS-2020-005814</t>
  </si>
  <si>
    <t>DOI-BLM-2020-005827</t>
  </si>
  <si>
    <t>DOI-BLM-2020-005830</t>
  </si>
  <si>
    <t>DOI-BLM-2020-005839</t>
  </si>
  <si>
    <t>DOI-BLM-2020-005848</t>
  </si>
  <si>
    <t>DOI-BLM-2020-005854</t>
  </si>
  <si>
    <t>DOI-NPS-2020-005834</t>
  </si>
  <si>
    <t>DOI-NPS-2020-005840</t>
  </si>
  <si>
    <t>DOI-NPS-2020-005849</t>
  </si>
  <si>
    <t>DOI-OS-2020-005857</t>
  </si>
  <si>
    <t>DOI-OS-2020-005865</t>
  </si>
  <si>
    <t>DOI-OS-2020-005866</t>
  </si>
  <si>
    <t>DOI-BIA-2020-005884</t>
  </si>
  <si>
    <t>DOI-BLM-2020-005879</t>
  </si>
  <si>
    <t>DOI-BLM-2020-005887</t>
  </si>
  <si>
    <t>DOI-BLM-2020-005888</t>
  </si>
  <si>
    <t>DOI-FWS-2020-005880</t>
  </si>
  <si>
    <t>DOI-NPS-2020-005873</t>
  </si>
  <si>
    <t>DOI-BIA-2020-005903</t>
  </si>
  <si>
    <t>DOI-BIA-2020-005904</t>
  </si>
  <si>
    <t>DOI-BLM-2020-005889</t>
  </si>
  <si>
    <t>DOI-BLM-2020-005912</t>
  </si>
  <si>
    <t>DOI-BLM-2020-005917</t>
  </si>
  <si>
    <t>DOI-BLM-2020-006126</t>
  </si>
  <si>
    <t>DOI-FWS-2020-005911</t>
  </si>
  <si>
    <t>DOI-BLM-2020-005946</t>
  </si>
  <si>
    <t>DOI-FWS-2020-005937</t>
  </si>
  <si>
    <t>DOI-NPS-2020-005943</t>
  </si>
  <si>
    <t>DOI-OS-2020-006082</t>
  </si>
  <si>
    <t>DOI-BIA-2020-005948</t>
  </si>
  <si>
    <t>DOI-BLM-2020-005953</t>
  </si>
  <si>
    <t>DOI-BLM-2020-006135</t>
  </si>
  <si>
    <t>DOI-FWS-2020-005958</t>
  </si>
  <si>
    <t>Bureau of Reclamation</t>
  </si>
  <si>
    <t>DOI-BOR-2020-006038</t>
  </si>
  <si>
    <t>[Ex. 5, Ex. 6, Ex. 7(F)]</t>
  </si>
  <si>
    <t>DOI-NPS-2020-006034</t>
  </si>
  <si>
    <t>DOI-SOL-2020-006026</t>
  </si>
  <si>
    <t>DOI-NPS-2021-000003</t>
  </si>
  <si>
    <t>DOI-NPS-2021-000012</t>
  </si>
  <si>
    <t>DOI-OS-2021-000015</t>
  </si>
  <si>
    <t>DOI-BLM-2021-000023</t>
  </si>
  <si>
    <t>DOI-OS-2021-000116</t>
  </si>
  <si>
    <t>DOI-ASIA-2021-000052</t>
  </si>
  <si>
    <t>DOI-BLM-2021-000062</t>
  </si>
  <si>
    <t>DOI-BLM-2021-000079</t>
  </si>
  <si>
    <t>DOI-NPS-2021-000073</t>
  </si>
  <si>
    <t>DOI-OS-2021-000039</t>
  </si>
  <si>
    <t>DOI-SOL-2021-000051</t>
  </si>
  <si>
    <t>DOI-USGS-2021-000026</t>
  </si>
  <si>
    <t>DOI-USGS-2021-000239</t>
  </si>
  <si>
    <t>DOI-NPS-2021-000107</t>
  </si>
  <si>
    <t>DOI-OS-2021-000111</t>
  </si>
  <si>
    <t>DOI-USGS-2021-000118</t>
  </si>
  <si>
    <t>DOI-NPS-2021-000138</t>
  </si>
  <si>
    <t>DOI-NPS-2021-000143</t>
  </si>
  <si>
    <t>DOI-OS-2021-000135</t>
  </si>
  <si>
    <t>DOI-FWS-2021-000149</t>
  </si>
  <si>
    <t>DOI-OS-2021-000145</t>
  </si>
  <si>
    <t>DOI-OS-2021-000153</t>
  </si>
  <si>
    <t>DOI-BLM-2021-000160</t>
  </si>
  <si>
    <t>DOI-NPS-2021-000166</t>
  </si>
  <si>
    <t>DOI-NPS-2021-000167</t>
  </si>
  <si>
    <t>DOI-BLM-2021-000176</t>
  </si>
  <si>
    <t>DOI-BLM-2021-000180</t>
  </si>
  <si>
    <t>DOI-BLM-2021-000181</t>
  </si>
  <si>
    <t>DOI-BLM-2021-000192</t>
  </si>
  <si>
    <t>DOI-BOEM-2021-000196</t>
  </si>
  <si>
    <t>DOI-BOEM-2021-000198</t>
  </si>
  <si>
    <t>DOI-BSEE-2021-000199</t>
  </si>
  <si>
    <t>DOI-FWS-2021-000179</t>
  </si>
  <si>
    <t>DOI-OS-2021-000172</t>
  </si>
  <si>
    <t>DOI-BLM-2021-000233</t>
  </si>
  <si>
    <t>DOI-FWS-2021-000223</t>
  </si>
  <si>
    <t>DOI-FWS-2021-000228</t>
  </si>
  <si>
    <t>DOI-BLM-2021-000244</t>
  </si>
  <si>
    <t>DOI-BLM-2021-000252</t>
  </si>
  <si>
    <t>DOI-BLM-2021-000256</t>
  </si>
  <si>
    <t>DOI-BLM-2021-000261</t>
  </si>
  <si>
    <t>DOI-BLM-2021-000263</t>
  </si>
  <si>
    <t>DOI-BLM-2021-000264</t>
  </si>
  <si>
    <t>DOI-FWS-2021-000237</t>
  </si>
  <si>
    <t>DOI-FWS-2021-000238</t>
  </si>
  <si>
    <t>DOI-NPS-2021-000240</t>
  </si>
  <si>
    <t>DOI-NPS-2021-000259</t>
  </si>
  <si>
    <t>DOI-BLM-2021-000267</t>
  </si>
  <si>
    <t>DOI-BLM-2021-000271</t>
  </si>
  <si>
    <t>DOI-OS-2021-000269</t>
  </si>
  <si>
    <t>DOI-SOL-2021-000268</t>
  </si>
  <si>
    <t>DOI-BIA-2021-000290</t>
  </si>
  <si>
    <t>DOI-BIA-2021-000297</t>
  </si>
  <si>
    <t>DOI-BLM-2021-000282</t>
  </si>
  <si>
    <t>DOI-BLM-2021-000313</t>
  </si>
  <si>
    <t>DOI-FWS-2021-000299</t>
  </si>
  <si>
    <t>DOI-FWS-2021-000300</t>
  </si>
  <si>
    <t>DOI-FWS-2021-000307</t>
  </si>
  <si>
    <t>DOI-FWS-2021-000310</t>
  </si>
  <si>
    <t>DOI-NPS-2021-000283</t>
  </si>
  <si>
    <t>DOI-NPS-2021-000311</t>
  </si>
  <si>
    <t>DOI-OS-2021-000298</t>
  </si>
  <si>
    <t>DOI-USGS-2021-000308</t>
  </si>
  <si>
    <t>DOI-BIA-2021-000319</t>
  </si>
  <si>
    <t>DOI-BLM-2021-000325</t>
  </si>
  <si>
    <t>DOI-OS-2021-000324</t>
  </si>
  <si>
    <t>DOI-BIA-2021-000347</t>
  </si>
  <si>
    <t>DOI-BLM-2021-000349</t>
  </si>
  <si>
    <t>DOI-FWS-2021-000342</t>
  </si>
  <si>
    <t>FWS Interior Region 8</t>
  </si>
  <si>
    <t>DOI-FWS-2021-000353</t>
  </si>
  <si>
    <t>DOI-NPS-2021-000357</t>
  </si>
  <si>
    <t>DOI-BIE-2021-000376</t>
  </si>
  <si>
    <t>DOI-NPS-2021-000375</t>
  </si>
  <si>
    <t>DOI-BIA-2021-000391</t>
  </si>
  <si>
    <t>DOI-BLM-2021-000429</t>
  </si>
  <si>
    <t>DOI-BLM-2021-000435</t>
  </si>
  <si>
    <t>BLM National Training Center</t>
  </si>
  <si>
    <t>DOI-BLM-2021-000438</t>
  </si>
  <si>
    <t>DOI-BLM-2021-000439</t>
  </si>
  <si>
    <t>DOI-BLM-2021-000440</t>
  </si>
  <si>
    <t>DOI-NPS-2021-000388</t>
  </si>
  <si>
    <t>DOI-NPS-2021-000395</t>
  </si>
  <si>
    <t>DOI-OS-2021-000400</t>
  </si>
  <si>
    <t>DOI-BLM-2021-000476</t>
  </si>
  <si>
    <t>DOI-BLM-2021-000483</t>
  </si>
  <si>
    <t>DOI-FWS-2021-000478</t>
  </si>
  <si>
    <t>DOI-NPS-2021-000482</t>
  </si>
  <si>
    <t>DOI-OS-2021-000487</t>
  </si>
  <si>
    <t>DOI-FWS-2021-000494</t>
  </si>
  <si>
    <t>DOI-FWS-2021-000501</t>
  </si>
  <si>
    <t>DOI-NPS-2021-000503</t>
  </si>
  <si>
    <t>DOI-NPS-2021-000506</t>
  </si>
  <si>
    <t>DOI-OS-2021-000507</t>
  </si>
  <si>
    <t>DOI-SOL-2021-000508</t>
  </si>
  <si>
    <t>BIA Navajo Region</t>
  </si>
  <si>
    <t>DOI-BIA-2021-000521</t>
  </si>
  <si>
    <t>DOI-FWS-2021-000517</t>
  </si>
  <si>
    <t>DOI-NPS-2021-000511</t>
  </si>
  <si>
    <t>DOI-NPS-2021-000512</t>
  </si>
  <si>
    <t>DOI-NPS-2021-000522</t>
  </si>
  <si>
    <t>DOI-NPS-2021-000525</t>
  </si>
  <si>
    <t>DOI-OS-2021-000509</t>
  </si>
  <si>
    <t>DOI-OS-2021-000519</t>
  </si>
  <si>
    <t>DOI-OS-2021-000520</t>
  </si>
  <si>
    <t>DOI-BLM-2021-000542</t>
  </si>
  <si>
    <t>DOI-OS-2021-000527</t>
  </si>
  <si>
    <t>DOI-NPS-2021-000547</t>
  </si>
  <si>
    <t>DOI-NPS-2021-000560</t>
  </si>
  <si>
    <t>DOI-BLM-2021-000599</t>
  </si>
  <si>
    <t>DOI-BLM-2021-000625</t>
  </si>
  <si>
    <t>DOI-BLM-2021-000626</t>
  </si>
  <si>
    <t>Partial Grant</t>
  </si>
  <si>
    <t>DOI-USGS-2021-000633</t>
  </si>
  <si>
    <t>DOI-FWS-2021-000658</t>
  </si>
  <si>
    <t>DOI-NPS-2021-000653</t>
  </si>
  <si>
    <t>DOI-NPS-2021-000656</t>
  </si>
  <si>
    <t>DOI-BLM-2021-000665</t>
  </si>
  <si>
    <t>DOI-BLM-2021-000666</t>
  </si>
  <si>
    <t>DOI-BLM-2021-000667</t>
  </si>
  <si>
    <t>DOI-BLM-2021-000669</t>
  </si>
  <si>
    <t>DOI-BLM-2021-000671</t>
  </si>
  <si>
    <t>DOI-BIA-2021-000694</t>
  </si>
  <si>
    <t>DOI-BIA-2021-000695</t>
  </si>
  <si>
    <t>DOI-BIA-2021-000696</t>
  </si>
  <si>
    <t>DOI-BIA-2021-000697</t>
  </si>
  <si>
    <t>DOI-BIA-2021-000698</t>
  </si>
  <si>
    <t>DOI-BLM-2021-000677</t>
  </si>
  <si>
    <t>DOI-NPS-2021-000686</t>
  </si>
  <si>
    <t>DOI-NPS-2021-000713</t>
  </si>
  <si>
    <t>DOI-OS-2021-000688</t>
  </si>
  <si>
    <t>DOI-OS-2021-000700</t>
  </si>
  <si>
    <t>DOI-OST-2021-000710</t>
  </si>
  <si>
    <t>DOI-SOL-2021-000689</t>
  </si>
  <si>
    <t>DOI-SOL-2021-000709</t>
  </si>
  <si>
    <t>DOI-BIA-2021-000727</t>
  </si>
  <si>
    <t>DOI-BSEE-2021-000720</t>
  </si>
  <si>
    <t>DOI-NPS-2021-000714</t>
  </si>
  <si>
    <t>DOI-BLM-2021-000755</t>
  </si>
  <si>
    <t>DOI-FWS-2021-000753</t>
  </si>
  <si>
    <t>DOI-NPS-2021-000759</t>
  </si>
  <si>
    <t>DOI-OS-2021-000758</t>
  </si>
  <si>
    <t>DOI-BLM-2021-000773</t>
  </si>
  <si>
    <t>DOI-BLM-2021-000776</t>
  </si>
  <si>
    <t>DOI-BLM-2021-000789</t>
  </si>
  <si>
    <t>DOI-NPS-2021-000778</t>
  </si>
  <si>
    <t>DOI-NPS-2021-000781</t>
  </si>
  <si>
    <t>DOI-OS-2021-001029</t>
  </si>
  <si>
    <t>DOI-BLM-2021-000800</t>
  </si>
  <si>
    <t>DOI-BLM-2021-000803</t>
  </si>
  <si>
    <t>DOI-BLM-2021-000813</t>
  </si>
  <si>
    <t>Withdrawn By Requester</t>
  </si>
  <si>
    <t>DOI-OS-2021-001026</t>
  </si>
  <si>
    <t>DOI-BLM-2021-000823</t>
  </si>
  <si>
    <t>DOI-BLM-2021-000825</t>
  </si>
  <si>
    <t>DOI-OS-2021-000831</t>
  </si>
  <si>
    <t>DOI-BLM-2021-000843</t>
  </si>
  <si>
    <t>DOI-BLM-2021-000864</t>
  </si>
  <si>
    <t>DOI-NPS-2021-000845</t>
  </si>
  <si>
    <t>DOI-NPS-2021-000846</t>
  </si>
  <si>
    <t>DOI-NPS-2021-000848</t>
  </si>
  <si>
    <t>DOI-NPS-2021-000850</t>
  </si>
  <si>
    <t>DOI-NPS-2021-000851</t>
  </si>
  <si>
    <t>DOI-NPS-2021-000852</t>
  </si>
  <si>
    <t>DOI-NPS-2021-000853</t>
  </si>
  <si>
    <t>DOI-NPS-2021-000854</t>
  </si>
  <si>
    <t>DOI-NPS-2021-000855</t>
  </si>
  <si>
    <t>DOI-NPS-2021-000857</t>
  </si>
  <si>
    <t>DOI-NPS-2021-000858</t>
  </si>
  <si>
    <t>DOI-NPS-2021-000859</t>
  </si>
  <si>
    <t>DOI-NPS-2021-000860</t>
  </si>
  <si>
    <t>DOI-NPS-2021-000861</t>
  </si>
  <si>
    <t>DOI-OS-2021-000842</t>
  </si>
  <si>
    <t>DOI-BIE-2021-000876</t>
  </si>
  <si>
    <t>DOI-BLM-2021-004681</t>
  </si>
  <si>
    <t>DOI-NPS-2021-000867</t>
  </si>
  <si>
    <t>DOI-NPS-2021-000885</t>
  </si>
  <si>
    <t>DOI-NPS-2021-000893</t>
  </si>
  <si>
    <t>DOI-BIA-2021-000903</t>
  </si>
  <si>
    <t>DOI-BLM-2021-000911</t>
  </si>
  <si>
    <t>DOI-BIA-2021-000916</t>
  </si>
  <si>
    <t>DOI-BLM-2021-000917</t>
  </si>
  <si>
    <t>DOI-NPS-2021-000913</t>
  </si>
  <si>
    <t>DOI-BLM-2021-000924</t>
  </si>
  <si>
    <t>DOI-FWS-2021-000928</t>
  </si>
  <si>
    <t>DOI-NPS-2021-000925</t>
  </si>
  <si>
    <t>DOI-BIA-2021-000939</t>
  </si>
  <si>
    <t>DOI-BIE-2021-000951</t>
  </si>
  <si>
    <t>DOI-NPS-2021-000933</t>
  </si>
  <si>
    <t>DOI-NPS-2021-000944</t>
  </si>
  <si>
    <t>DOI-NPS-2021-000946</t>
  </si>
  <si>
    <t>DOI-NPS-2021-000947</t>
  </si>
  <si>
    <t>DOI-OS-2021-000954</t>
  </si>
  <si>
    <t>DOI-BLM-2021-000958</t>
  </si>
  <si>
    <t>DOI-BLM-2021-000963</t>
  </si>
  <si>
    <t>[Ex. 2, Ex. 5]</t>
  </si>
  <si>
    <t>DOI-BLM-2021-000964</t>
  </si>
  <si>
    <t>DOI-SOL-2021-000960</t>
  </si>
  <si>
    <t>DOI-SOL-2021-000969</t>
  </si>
  <si>
    <t>DOI-ASIA-2021-001930</t>
  </si>
  <si>
    <t>DOI-BLM-2021-000981</t>
  </si>
  <si>
    <t>DOI-NPS-2021-000974</t>
  </si>
  <si>
    <t>DOI-NPS-2021-000975</t>
  </si>
  <si>
    <t>DOI-NPS-2021-000976</t>
  </si>
  <si>
    <t>DOI-NPS-2021-000977</t>
  </si>
  <si>
    <t>DOI-NPS-2021-000978</t>
  </si>
  <si>
    <t>DOI-NPS-2021-000980</t>
  </si>
  <si>
    <t>DOI-SOL-2021-000972</t>
  </si>
  <si>
    <t>[Ex. 7(C)]</t>
  </si>
  <si>
    <t>DOI-BIA-2021-000996</t>
  </si>
  <si>
    <t>DOI-BIA-2021-001020</t>
  </si>
  <si>
    <t>DOI-BLM-2021-001001</t>
  </si>
  <si>
    <t>DOI-BLM-2021-001007</t>
  </si>
  <si>
    <t>DOI-BLM-2021-001011</t>
  </si>
  <si>
    <t>DOI-FWS-2021-001013</t>
  </si>
  <si>
    <t>DOI-NPS-2021-000990</t>
  </si>
  <si>
    <t>DOI-OSMRE-2021-001016</t>
  </si>
  <si>
    <t>DOI-BIA-2021-001044</t>
  </si>
  <si>
    <t>DOI-BLM-2021-001024</t>
  </si>
  <si>
    <t>DOI-BLM-2021-001034</t>
  </si>
  <si>
    <t>DOI-BLM-2021-001045</t>
  </si>
  <si>
    <t>DOI-FWS-2021-001027</t>
  </si>
  <si>
    <t>DOI-FWS-2021-001033</t>
  </si>
  <si>
    <t>DOI-FWS-2021-001036</t>
  </si>
  <si>
    <t>DOI-FWS-2021-001038</t>
  </si>
  <si>
    <t>DOI-FWS-2021-001040</t>
  </si>
  <si>
    <t>DOI-FWS-2021-001043</t>
  </si>
  <si>
    <t>DOI-BLM-2021-001048</t>
  </si>
  <si>
    <t>DOI-BLM-2021-001058</t>
  </si>
  <si>
    <t>DOI-BLM-2021-001069</t>
  </si>
  <si>
    <t>DOI-BSEE-2021-001224</t>
  </si>
  <si>
    <t>DOI-NPS-2021-001064</t>
  </si>
  <si>
    <t>DOI-OS-2021-001053</t>
  </si>
  <si>
    <t>DOI-BIA-2021-001096</t>
  </si>
  <si>
    <t>DOI-BSEE-2021-001225</t>
  </si>
  <si>
    <t>DOI-FWS-2021-001089</t>
  </si>
  <si>
    <t>DOI-FWS-2021-001104</t>
  </si>
  <si>
    <t>DOI-FWS-2021-001106</t>
  </si>
  <si>
    <t>DOI-NPS-2021-001085</t>
  </si>
  <si>
    <t>DOI-NPS-2021-001095</t>
  </si>
  <si>
    <t>DOI-OS-2021-001109</t>
  </si>
  <si>
    <t>DOI-SOL-2021-001117</t>
  </si>
  <si>
    <t>DOI-BLM-2021-001129</t>
  </si>
  <si>
    <t>DOI-BLM-2021-001130</t>
  </si>
  <si>
    <t>DOI-BLM-2021-001144</t>
  </si>
  <si>
    <t>DOI-BLM-2021-001154</t>
  </si>
  <si>
    <t>DOI-BLM-2021-001157</t>
  </si>
  <si>
    <t>DOI-BLM-2021-001158</t>
  </si>
  <si>
    <t>DOI-BLM-2021-001159</t>
  </si>
  <si>
    <t>DOI-NPS-2021-001121</t>
  </si>
  <si>
    <t>DOI-NPS-2021-001124</t>
  </si>
  <si>
    <t>DOI-NPS-2021-001132</t>
  </si>
  <si>
    <t>DOI-NPS-2021-001140</t>
  </si>
  <si>
    <t>DOI-NPS-2021-006696</t>
  </si>
  <si>
    <t>DOI-BIA-2021-001203</t>
  </si>
  <si>
    <t>DOI-BLM-2021-001175</t>
  </si>
  <si>
    <t>DOI-BLM-2021-001177</t>
  </si>
  <si>
    <t>DOI-FWS-2021-001179</t>
  </si>
  <si>
    <t>DOI-NPS-2021-001167</t>
  </si>
  <si>
    <t>DOI-NPS-2021-001168</t>
  </si>
  <si>
    <t>DOI-NPS-2021-001170</t>
  </si>
  <si>
    <t>[Ex. 6, Ex. 7(A), Ex. 7(C), Ex. 7(D), Ex. 7(E), Ex. 7(F)]</t>
  </si>
  <si>
    <t>DOI-NPS-2021-001171</t>
  </si>
  <si>
    <t>DOI-NPS-2021-001173</t>
  </si>
  <si>
    <t>DOI-NPS-2021-001176</t>
  </si>
  <si>
    <t>DOI-NPS-2021-001184</t>
  </si>
  <si>
    <t>DOI-NPS-2021-001188</t>
  </si>
  <si>
    <t>DOI-NPS-2021-001189</t>
  </si>
  <si>
    <t>DOI-NPS-2021-001192</t>
  </si>
  <si>
    <t>DOI-NPS-2021-001194</t>
  </si>
  <si>
    <t>DOI-NPS-2021-001195</t>
  </si>
  <si>
    <t>DOI-NPS-2021-001196</t>
  </si>
  <si>
    <t>DOI-NPS-2021-001197</t>
  </si>
  <si>
    <t>DOI-NPS-2021-001198</t>
  </si>
  <si>
    <t>DOI-NPS-2021-001205</t>
  </si>
  <si>
    <t>DOI-BLM-2021-001235</t>
  </si>
  <si>
    <t>DOI-FWS-2021-001234</t>
  </si>
  <si>
    <t>DOI-SOL-2021-001242</t>
  </si>
  <si>
    <t>DOI-BLM-2021-001245</t>
  </si>
  <si>
    <t>DOI-BLM-2021-001250</t>
  </si>
  <si>
    <t>DOI-BLM-2021-001251</t>
  </si>
  <si>
    <t>DOI-BLM-2021-001261</t>
  </si>
  <si>
    <t>Grant</t>
  </si>
  <si>
    <t>DOI-FWS-2021-001248</t>
  </si>
  <si>
    <t>[Ex. 5, Ex. 6, Ex. 7(C), Ex. 7(F)]</t>
  </si>
  <si>
    <t>DOI-OSMRE-2021-001243</t>
  </si>
  <si>
    <t>DOI-BLM-2021-001273</t>
  </si>
  <si>
    <t>DOI-OS-2021-001272</t>
  </si>
  <si>
    <t>DOI-BIA-2021-001286</t>
  </si>
  <si>
    <t>DOI-BLM-2021-001300</t>
  </si>
  <si>
    <t>DOI-BLM-2021-001304</t>
  </si>
  <si>
    <t>DOI-BSEE-2021-001344</t>
  </si>
  <si>
    <t>DOI-FWS-2021-001309</t>
  </si>
  <si>
    <t>DOI-BLM-2021-001320</t>
  </si>
  <si>
    <t>DOI-BLM-2021-001321</t>
  </si>
  <si>
    <t>DOI-FWS-2021-001319</t>
  </si>
  <si>
    <t>DOI-FWS-2021-001323</t>
  </si>
  <si>
    <t>DOI-SOL-2021-001334</t>
  </si>
  <si>
    <t>DOI-USGS-2021-001317</t>
  </si>
  <si>
    <t>DOI-BLM-2021-001340</t>
  </si>
  <si>
    <t>DOI-BLM-2021-001346</t>
  </si>
  <si>
    <t>DOI-BSEE-2021-001343</t>
  </si>
  <si>
    <t>DOI-OS-2021-001879</t>
  </si>
  <si>
    <t>DOI-ASIA-2021-001409</t>
  </si>
  <si>
    <t>DOI-ASIA-2021-001422</t>
  </si>
  <si>
    <t>DOI-BLM-2021-001383</t>
  </si>
  <si>
    <t>DOI-BLM-2021-001420</t>
  </si>
  <si>
    <t>DOI-BLM-2021-001425</t>
  </si>
  <si>
    <t>DOI-BLM-2021-001428</t>
  </si>
  <si>
    <t>DOI-BLM-2021-001720</t>
  </si>
  <si>
    <t>DOI-NPS-2021-001392</t>
  </si>
  <si>
    <t>DOI-NPS-2021-001394</t>
  </si>
  <si>
    <t>DOI-NPS-2021-001398</t>
  </si>
  <si>
    <t>DOI-NPS-2021-001399</t>
  </si>
  <si>
    <t>DOI-NPS-2021-001400</t>
  </si>
  <si>
    <t>DOI-NPS-2021-001401</t>
  </si>
  <si>
    <t>DOI-NPS-2021-001403</t>
  </si>
  <si>
    <t>DOI-NPS-2021-001404</t>
  </si>
  <si>
    <t>DOI-NPS-2021-001405</t>
  </si>
  <si>
    <t>DOI-NPS-2021-001410</t>
  </si>
  <si>
    <t>DOI-NPS-2021-001412</t>
  </si>
  <si>
    <t>DOI-NPS-2021-001414</t>
  </si>
  <si>
    <t>DOI-NPS-2021-001415</t>
  </si>
  <si>
    <t>DOI-NPS-2021-001416</t>
  </si>
  <si>
    <t>DOI-NPS-2021-001417</t>
  </si>
  <si>
    <t>DOI-NPS-2021-001419</t>
  </si>
  <si>
    <t>DOI-NPS-2021-001426</t>
  </si>
  <si>
    <t>DOI-NPS-2021-001431</t>
  </si>
  <si>
    <t>DOI-NPS-2021-001435</t>
  </si>
  <si>
    <t>DOI-NPS-2021-001436</t>
  </si>
  <si>
    <t>DOI-NPS-2021-001437</t>
  </si>
  <si>
    <t>DOI-NPS-2021-001438</t>
  </si>
  <si>
    <t>DOI-NPS-2021-001439</t>
  </si>
  <si>
    <t>DOI-NPS-2021-001443</t>
  </si>
  <si>
    <t>DOI-USGS-2021-001444</t>
  </si>
  <si>
    <t>DOI-FWS-2021-001463</t>
  </si>
  <si>
    <t>DOI-FWS-2021-001468</t>
  </si>
  <si>
    <t>DOI-NPS-2021-001452</t>
  </si>
  <si>
    <t>DOI-NPS-2021-001454</t>
  </si>
  <si>
    <t>DOI-NPS-2021-001456</t>
  </si>
  <si>
    <t>DOI-NPS-2021-001457</t>
  </si>
  <si>
    <t>DOI-NPS-2021-001458</t>
  </si>
  <si>
    <t>DOI-NPS-2021-001459</t>
  </si>
  <si>
    <t>DOI-NPS-2021-001460</t>
  </si>
  <si>
    <t>DOI-NPS-2021-001461</t>
  </si>
  <si>
    <t>DOI-BLM-2021-001471</t>
  </si>
  <si>
    <t>DOI-BLM-2021-001485</t>
  </si>
  <si>
    <t>DOI-FWS-2021-001473</t>
  </si>
  <si>
    <t>DOI-FWS-2021-001480</t>
  </si>
  <si>
    <t>DOI-NPS-2021-001491</t>
  </si>
  <si>
    <t>DOI-OS-2021-001483</t>
  </si>
  <si>
    <t>DOI-OSMRE-2021-001476</t>
  </si>
  <si>
    <t>DOI-BLM-2021-001507</t>
  </si>
  <si>
    <t>DOI-NPS-2021-001513</t>
  </si>
  <si>
    <t>DOI-FWS-2021-001519</t>
  </si>
  <si>
    <t>DOI-OS-2021-001520</t>
  </si>
  <si>
    <t>DOI-BIA-2021-001541</t>
  </si>
  <si>
    <t>DOI-BLM-2021-001533</t>
  </si>
  <si>
    <t>DOI-FWS-2021-001535</t>
  </si>
  <si>
    <t>DOI-NPS-2021-001526</t>
  </si>
  <si>
    <t>DOI-BIA-2021-001568</t>
  </si>
  <si>
    <t>DOI-BLM-2021-001546</t>
  </si>
  <si>
    <t>DOI-BLM-2021-001633</t>
  </si>
  <si>
    <t>DOI-BLM-2021-001640</t>
  </si>
  <si>
    <t>DOI-FWS-2021-001551</t>
  </si>
  <si>
    <t>DOI-FWS-2021-001624</t>
  </si>
  <si>
    <t>DOI-FWS-2021-001625</t>
  </si>
  <si>
    <t>DOI-NPS-2021-001567</t>
  </si>
  <si>
    <t>DOI-NPS-2021-001622</t>
  </si>
  <si>
    <t>DOI-NPS-2021-001630</t>
  </si>
  <si>
    <t>[Ex. 5, Ex. 6, Ex. 7(A), Ex. 7(C)]</t>
  </si>
  <si>
    <t>DOI-NPS-2021-001635</t>
  </si>
  <si>
    <t>DOI-NPS-2021-001636</t>
  </si>
  <si>
    <t>DOI-OS-2021-001544</t>
  </si>
  <si>
    <t>DOI-OS-2021-001575</t>
  </si>
  <si>
    <t>DOI-OS-2021-002164</t>
  </si>
  <si>
    <t>DOI-OST-2021-001564</t>
  </si>
  <si>
    <t>DOI-SOL-2021-001563</t>
  </si>
  <si>
    <t>DOI-SOL-2021-001573</t>
  </si>
  <si>
    <t>DOI-USGS-2021-001574</t>
  </si>
  <si>
    <t>DOI-BLM-2021-001654</t>
  </si>
  <si>
    <t>DOI-BLM-2021-001659</t>
  </si>
  <si>
    <t>DOI-BLM-2021-001660</t>
  </si>
  <si>
    <t>DOI-BLM-2021-001661</t>
  </si>
  <si>
    <t>DOI-OS-2021-001655</t>
  </si>
  <si>
    <t>DOI-SOL-2021-001656</t>
  </si>
  <si>
    <t>DOI-NPS-2021-001673</t>
  </si>
  <si>
    <t>DOI-NPS-2021-001674</t>
  </si>
  <si>
    <t>DOI-NPS-2021-001675</t>
  </si>
  <si>
    <t>DOI-NPS-2021-001678</t>
  </si>
  <si>
    <t>DOI-BLM-2021-001691</t>
  </si>
  <si>
    <t>DOI-BLM-2021-001709</t>
  </si>
  <si>
    <t>DOI-BSEE-2021-001707</t>
  </si>
  <si>
    <t>DOI-FWS-2021-001693</t>
  </si>
  <si>
    <t>DOI-NPS-2021-001699</t>
  </si>
  <si>
    <t>DOI-NPS-2021-001700</t>
  </si>
  <si>
    <t>DOI-NPS-2021-001701</t>
  </si>
  <si>
    <t>DOI-NPS-2021-001702</t>
  </si>
  <si>
    <t>DOI-NPS-2021-001703</t>
  </si>
  <si>
    <t>DOI-NPS-2021-001704</t>
  </si>
  <si>
    <t>DOI-NPS-2021-001712</t>
  </si>
  <si>
    <t>DOI-NPS-2021-001713</t>
  </si>
  <si>
    <t>DOI-NPS-2021-001719</t>
  </si>
  <si>
    <t>DOI-SOL-2021-001711</t>
  </si>
  <si>
    <t>DOI-BIA-2021-001726</t>
  </si>
  <si>
    <t>DOI-FWS-2021-001738</t>
  </si>
  <si>
    <t>DOI-NPS-2021-001729</t>
  </si>
  <si>
    <t>DOI-NPS-2021-001730</t>
  </si>
  <si>
    <t>DOI-NPS-2021-002717</t>
  </si>
  <si>
    <t>DOI-BIA-2021-006424</t>
  </si>
  <si>
    <t>DOI-FWS-2021-001752</t>
  </si>
  <si>
    <t>DOI-NPS-2021-001743</t>
  </si>
  <si>
    <t>DOI-NPS-2021-001744</t>
  </si>
  <si>
    <t>[Ex. 5, Ex. 6, Ex. 7(A), Ex. 7(C), Ex. 7(E)]</t>
  </si>
  <si>
    <t>DOI-NPS-2021-001750</t>
  </si>
  <si>
    <t>DOI-NPS-2021-001759</t>
  </si>
  <si>
    <t>BIA Southern Plains Region</t>
  </si>
  <si>
    <t>DOI-BIA-2021-001767</t>
  </si>
  <si>
    <t>DOI-BIE-2021-001781</t>
  </si>
  <si>
    <t>DOI-NPS-2021-001792</t>
  </si>
  <si>
    <t>DOI-NPS-2021-001795</t>
  </si>
  <si>
    <t>DOI-NPS-2021-001796</t>
  </si>
  <si>
    <t>DOI-NPS-2021-001797</t>
  </si>
  <si>
    <t>DOI-OS-2021-001762</t>
  </si>
  <si>
    <t>DOI-OS-2021-001765</t>
  </si>
  <si>
    <t>DOI-BLM-2021-001826</t>
  </si>
  <si>
    <t>DOI-FWS-2021-001825</t>
  </si>
  <si>
    <t>DOI-FWS-2021-001828</t>
  </si>
  <si>
    <t>DOI-NPS-2021-001823</t>
  </si>
  <si>
    <t>DOI-NPS-2021-001824</t>
  </si>
  <si>
    <t>DOI-BLM-2021-001848</t>
  </si>
  <si>
    <t>DOI-BLM-2021-001851</t>
  </si>
  <si>
    <t>DOI-BLM-2021-001860</t>
  </si>
  <si>
    <t>DOI-BLM-2021-001861</t>
  </si>
  <si>
    <t>DOI-FWS-2021-001839</t>
  </si>
  <si>
    <t>DOI-FWS-2021-001854</t>
  </si>
  <si>
    <t>DOI-OS-2021-001863</t>
  </si>
  <si>
    <t>DOI-BLM-2021-001872</t>
  </si>
  <si>
    <t>DOI-BLM-2021-001882</t>
  </si>
  <si>
    <t>DOI-BLM-2021-001884</t>
  </si>
  <si>
    <t>DOI-BLM-2021-001891</t>
  </si>
  <si>
    <t>DOI-FWS-2021-001885</t>
  </si>
  <si>
    <t>DOI-NPS-2021-001881</t>
  </si>
  <si>
    <t>DOI-SOL-2021-001873</t>
  </si>
  <si>
    <t>DOI-ASIA-2021-001926</t>
  </si>
  <si>
    <t>DOI-BIE-2021-001931</t>
  </si>
  <si>
    <t>DOI-BLM-2021-001939</t>
  </si>
  <si>
    <t>DOI-BLM-2021-006697</t>
  </si>
  <si>
    <t>DOI-FWS-2021-001938</t>
  </si>
  <si>
    <t>DOI-FWS-2021-006700</t>
  </si>
  <si>
    <t>DOI-OS-2021-001932</t>
  </si>
  <si>
    <t>DOI-SOL-2021-001949</t>
  </si>
  <si>
    <t>DOI-BLM-2021-001973</t>
  </si>
  <si>
    <t>DOI-BLM-2021-001991</t>
  </si>
  <si>
    <t>DOI-BLM-2021-001992</t>
  </si>
  <si>
    <t>DOI-FWS-2021-001996</t>
  </si>
  <si>
    <t>DOI-NPS-2021-001966</t>
  </si>
  <si>
    <t>DOI-NPS-2021-002006</t>
  </si>
  <si>
    <t>DOI-OS-2021-001967</t>
  </si>
  <si>
    <t>DOI-BIA-2021-002020</t>
  </si>
  <si>
    <t>DOI-BIA-2021-002050</t>
  </si>
  <si>
    <t>DOI-BIE-2021-002037</t>
  </si>
  <si>
    <t>DOI-BLM-2021-002035</t>
  </si>
  <si>
    <t>DOI-BLM-2021-002040</t>
  </si>
  <si>
    <t>DOI-BLM-2021-002043</t>
  </si>
  <si>
    <t>DOI-BLM-2021-002044</t>
  </si>
  <si>
    <t>DOI-BLM-2021-002047</t>
  </si>
  <si>
    <t>DOI-BLM-2021-002056</t>
  </si>
  <si>
    <t>DOI-FWS-2021-002028</t>
  </si>
  <si>
    <t>DOI-NPS-2021-002018</t>
  </si>
  <si>
    <t>DOI-NPS-2021-002022</t>
  </si>
  <si>
    <t>DOI-NPS-2021-002048</t>
  </si>
  <si>
    <t>DOI-NPS-2021-002049</t>
  </si>
  <si>
    <t>DOI-NPS-2021-002057</t>
  </si>
  <si>
    <t>DOI-OS-2021-002034</t>
  </si>
  <si>
    <t>DOI-BIA-2021-002077</t>
  </si>
  <si>
    <t>DOI-BLM-2021-002078</t>
  </si>
  <si>
    <t>DOI-NPS-2021-002063</t>
  </si>
  <si>
    <t>DOI-OS-2021-002081</t>
  </si>
  <si>
    <t>DOI-BLM-2021-002113</t>
  </si>
  <si>
    <t>DOI-FWS-2021-002106</t>
  </si>
  <si>
    <t>DOI-FWS-2021-002133</t>
  </si>
  <si>
    <t>DOI-NPS-2021-002089</t>
  </si>
  <si>
    <t>DOI-NPS-2021-002090</t>
  </si>
  <si>
    <t>DOI-NPS-2021-002091</t>
  </si>
  <si>
    <t>DOI-NPS-2021-002094</t>
  </si>
  <si>
    <t>DOI-NPS-2021-002095</t>
  </si>
  <si>
    <t>DOI-NPS-2021-002097</t>
  </si>
  <si>
    <t>DOI-NPS-2021-002098</t>
  </si>
  <si>
    <t>DOI-NPS-2021-002099</t>
  </si>
  <si>
    <t>DOI-NPS-2021-002100</t>
  </si>
  <si>
    <t>DOI-NPS-2021-002105</t>
  </si>
  <si>
    <t>DOI-NPS-2021-002110</t>
  </si>
  <si>
    <t>DOI-OS-2021-002116</t>
  </si>
  <si>
    <t>DOI-BLM-2021-002156</t>
  </si>
  <si>
    <t>DOI-BLM-2021-002157</t>
  </si>
  <si>
    <t>DOI-BLM-2021-002159</t>
  </si>
  <si>
    <t>DOI-NPS-2021-002135</t>
  </si>
  <si>
    <t>[Ex. 5, Ex. 6, Ex. 7(C), Ex. 7(E), Ex. 7(F)]</t>
  </si>
  <si>
    <t>DOI-NPS-2021-002140</t>
  </si>
  <si>
    <t>DOI-NPS-2021-002142</t>
  </si>
  <si>
    <t>DOI-NPS-2021-002143</t>
  </si>
  <si>
    <t>DOI-NPS-2021-002144</t>
  </si>
  <si>
    <t>DOI-NPS-2021-002145</t>
  </si>
  <si>
    <t>DOI-NPS-2021-002151</t>
  </si>
  <si>
    <t>DOI-OS-2021-002160</t>
  </si>
  <si>
    <t>DOI-OSMRE-2021-002149</t>
  </si>
  <si>
    <t>DOI-NPS-2021-002166</t>
  </si>
  <si>
    <t>DOI-SOL-2021-004538</t>
  </si>
  <si>
    <t>DOI-BLM-2021-002183</t>
  </si>
  <si>
    <t>DOI-BLM-2021-002201</t>
  </si>
  <si>
    <t>DOI-BLM-2021-002202</t>
  </si>
  <si>
    <t>DOI-BLM-2021-002204</t>
  </si>
  <si>
    <t>DOI-FWS-2021-002193</t>
  </si>
  <si>
    <t>DOI-NPS-2021-002191</t>
  </si>
  <si>
    <t>DOI-OS-2021-002187</t>
  </si>
  <si>
    <t>DOI-OS-2021-002203</t>
  </si>
  <si>
    <t>DOI-USGS-2021-002182</t>
  </si>
  <si>
    <t>DOI-OS-2021-002208</t>
  </si>
  <si>
    <t>DOI-OS-2021-002212</t>
  </si>
  <si>
    <t>DOI-OS-2021-002213</t>
  </si>
  <si>
    <t>DOI-BLM-2021-002228</t>
  </si>
  <si>
    <t>DOI-BLM-2021-002229</t>
  </si>
  <si>
    <t>DOI-BLM-2021-002246</t>
  </si>
  <si>
    <t>DOI-FWS-2021-002247</t>
  </si>
  <si>
    <t>DOI-FWS-2021-002253</t>
  </si>
  <si>
    <t>DOI-NPS-2021-002250</t>
  </si>
  <si>
    <t>DOI-BLM-2021-002262</t>
  </si>
  <si>
    <t>DOI-BLM-2021-002272</t>
  </si>
  <si>
    <t>DOI-NPS-2021-002259</t>
  </si>
  <si>
    <t>DOI-NPS-2021-002279</t>
  </si>
  <si>
    <t>DOI-NPS-2021-002280</t>
  </si>
  <si>
    <t>DOI-OS-2021-002286</t>
  </si>
  <si>
    <t>DOI-OST-2021-002295</t>
  </si>
  <si>
    <t>DOI-SOL-2021-002294</t>
  </si>
  <si>
    <t>DOI-BIA-2021-002305</t>
  </si>
  <si>
    <t>DOI-BLM-2021-002331</t>
  </si>
  <si>
    <t>DOI-BLM-2021-002337</t>
  </si>
  <si>
    <t>DOI-BSEE-2021-002745</t>
  </si>
  <si>
    <t>DOI-FWS-2021-002339</t>
  </si>
  <si>
    <t>DOI-NPS-2021-002306</t>
  </si>
  <si>
    <t>DOI-NPS-2021-002312</t>
  </si>
  <si>
    <t>DOI-NPS-2021-002314</t>
  </si>
  <si>
    <t>DOI-NPS-2021-002315</t>
  </si>
  <si>
    <t>DOI-NPS-2021-002319</t>
  </si>
  <si>
    <t>DOI-NPS-2021-002322</t>
  </si>
  <si>
    <t>DOI-NPS-2021-002324</t>
  </si>
  <si>
    <t>DOI-NPS-2021-002329</t>
  </si>
  <si>
    <t>DOI-NPS-2021-002333</t>
  </si>
  <si>
    <t>DOI-NPS-2021-002334</t>
  </si>
  <si>
    <t>DOI-NPS-2021-002340</t>
  </si>
  <si>
    <t>DOI-OS-2021-002325</t>
  </si>
  <si>
    <t>DOI-OS-2021-002545</t>
  </si>
  <si>
    <t>DOI-BLM-2021-002351</t>
  </si>
  <si>
    <t>DOI-BLM-2021-002362</t>
  </si>
  <si>
    <t>DOI-BSEE-2021-002474</t>
  </si>
  <si>
    <t>DOI-NPS-2021-002346</t>
  </si>
  <si>
    <t>DOI-NPS-2021-002350</t>
  </si>
  <si>
    <t>DOI-NPS-2021-002358</t>
  </si>
  <si>
    <t>DOI-BLM-2021-002377</t>
  </si>
  <si>
    <t>DOI-BLM-2021-002378</t>
  </si>
  <si>
    <t>DOI-BLM-2021-002381</t>
  </si>
  <si>
    <t>DOI-NPS-2021-002365</t>
  </si>
  <si>
    <t>DOI-NPS-2021-002366</t>
  </si>
  <si>
    <t>DOI-NPS-2021-002367</t>
  </si>
  <si>
    <t>DOI-NPS-2021-002368</t>
  </si>
  <si>
    <t>DOI-NPS-2021-002383</t>
  </si>
  <si>
    <t>DOI-OS-2021-002379</t>
  </si>
  <si>
    <t>DOI-BLM-2021-002441</t>
  </si>
  <si>
    <t>DOI-BLM-2021-002449</t>
  </si>
  <si>
    <t>DOI-NPS-2021-002421</t>
  </si>
  <si>
    <t>DOI-NPS-2021-002422</t>
  </si>
  <si>
    <t>DOI-NPS-2021-002424</t>
  </si>
  <si>
    <t>DOI-NPS-2021-002426</t>
  </si>
  <si>
    <t>DOI-NPS-2021-002457</t>
  </si>
  <si>
    <t>DOI-NPS-2021-002460</t>
  </si>
  <si>
    <t>DOI-NPS-2021-002463</t>
  </si>
  <si>
    <t>DOI-NPS-2021-002468</t>
  </si>
  <si>
    <t>DOI-NPS-2021-002469</t>
  </si>
  <si>
    <t>DOI-BIA-2021-002551</t>
  </si>
  <si>
    <t>DOI-BLM-2021-002489</t>
  </si>
  <si>
    <t>DOI-BLM-2021-002493</t>
  </si>
  <si>
    <t>DOI-BLM-2021-002504</t>
  </si>
  <si>
    <t>DOI-BLM-2021-002514</t>
  </si>
  <si>
    <t>DOI-BLM-2021-002516</t>
  </si>
  <si>
    <t>DOI-BLM-2021-002523</t>
  </si>
  <si>
    <t>DOI-FWS-2021-002503</t>
  </si>
  <si>
    <t>DOI-SOL-2021-002486</t>
  </si>
  <si>
    <t>DOI-USGS-2021-002476</t>
  </si>
  <si>
    <t>DOI-BIA-2021-002538</t>
  </si>
  <si>
    <t>DOI-BLM-2021-002525</t>
  </si>
  <si>
    <t>DOI-BLM-2021-002531</t>
  </si>
  <si>
    <t>DOI-OS-2021-002536</t>
  </si>
  <si>
    <t>DOI-USGS-2021-002535</t>
  </si>
  <si>
    <t>DOI-BLM-2021-002542</t>
  </si>
  <si>
    <t>DOI-BLM-2021-002543</t>
  </si>
  <si>
    <t>DOI-BLM-2021-002558</t>
  </si>
  <si>
    <t>DOI-FWS-2021-002557</t>
  </si>
  <si>
    <t>DOI-NPS-2021-002556</t>
  </si>
  <si>
    <t>DOI-NPS-2021-002561</t>
  </si>
  <si>
    <t>DOI-BLM-2021-002563</t>
  </si>
  <si>
    <t>DOI-BLM-2021-002574</t>
  </si>
  <si>
    <t>DOI-BLM-2021-002578</t>
  </si>
  <si>
    <t>DOI-BLM-2021-002581</t>
  </si>
  <si>
    <t>DOI-NPS-2021-002572</t>
  </si>
  <si>
    <t>DOI-NPS-2021-002573</t>
  </si>
  <si>
    <t>DOI-OS-2021-002586</t>
  </si>
  <si>
    <t>DOI-BIA-2021-002642</t>
  </si>
  <si>
    <t>DOI-BSEE-2021-002634</t>
  </si>
  <si>
    <t>DOI-BSEE-2021-002635</t>
  </si>
  <si>
    <t>DOI-NPS-2021-002599</t>
  </si>
  <si>
    <t>DOI-NPS-2021-002602</t>
  </si>
  <si>
    <t>DOI-NPS-2021-002627</t>
  </si>
  <si>
    <t>DOI-NPS-2021-002640</t>
  </si>
  <si>
    <t>DOI-BIE-2021-002654</t>
  </si>
  <si>
    <t>DOI-BLM-2021-002666</t>
  </si>
  <si>
    <t>DOI-BLM-2021-002679</t>
  </si>
  <si>
    <t>DOI-BLM-2021-002685</t>
  </si>
  <si>
    <t>DOI-FWS-2021-002687</t>
  </si>
  <si>
    <t>DOI-FWS-2021-002693</t>
  </si>
  <si>
    <t>DOI-FWS-2021-002695</t>
  </si>
  <si>
    <t>DOI-OS-2021-002686</t>
  </si>
  <si>
    <t>DOI-BIA-2021-002721</t>
  </si>
  <si>
    <t>DOI-FWS-2021-002711</t>
  </si>
  <si>
    <t>DOI-NPS-2021-002706</t>
  </si>
  <si>
    <t>DOI-NPS-2021-002713</t>
  </si>
  <si>
    <t>DOI-NPS-2021-002719</t>
  </si>
  <si>
    <t>DOI-NPS-2021-002726</t>
  </si>
  <si>
    <t>DOI-OS-2021-002727</t>
  </si>
  <si>
    <t>DOI-OSMRE-2021-002707</t>
  </si>
  <si>
    <t>DOI-BLM-2021-002733</t>
  </si>
  <si>
    <t>DOI-FWS-2021-005642</t>
  </si>
  <si>
    <t>DOI-SOL-2021-002730</t>
  </si>
  <si>
    <t>DOI-USGS-2021-002734</t>
  </si>
  <si>
    <t>DOI-FWS-2021-002741</t>
  </si>
  <si>
    <t>DOI-FWS-2021-002742</t>
  </si>
  <si>
    <t>DOI-FWS-2021-002751</t>
  </si>
  <si>
    <t>DOI-BIA-2021-002896</t>
  </si>
  <si>
    <t>DOI-BLM-2021-002763</t>
  </si>
  <si>
    <t>DOI-FWS-2021-002755</t>
  </si>
  <si>
    <t>DOI-FWS-2021-002759</t>
  </si>
  <si>
    <t>DOI-NPS-2021-002754</t>
  </si>
  <si>
    <t>DOI-NPS-2021-002761</t>
  </si>
  <si>
    <t>DOI-NPS-2021-002764</t>
  </si>
  <si>
    <t>DOI-ASIA-2021-002783</t>
  </si>
  <si>
    <t>DOI-BLM-2021-002784</t>
  </si>
  <si>
    <t>DOI-BLM-2021-002788</t>
  </si>
  <si>
    <t>DOI-NPS-2021-002771</t>
  </si>
  <si>
    <t>DOI-NPS-2021-002772</t>
  </si>
  <si>
    <t>DOI-NPS-2021-002775</t>
  </si>
  <si>
    <t>DOI-NPS-2021-002778</t>
  </si>
  <si>
    <t>DOI-OS-2021-002782</t>
  </si>
  <si>
    <t>DOI-BIA-2021-002794</t>
  </si>
  <si>
    <t>DOI-BIA-2021-002800</t>
  </si>
  <si>
    <t>DOI-BIE-2021-002796</t>
  </si>
  <si>
    <t>DOI-BSEE-2021-002791</t>
  </si>
  <si>
    <t>DOI-FWS-2021-002803</t>
  </si>
  <si>
    <t>DOI-BLM-2021-002838</t>
  </si>
  <si>
    <t>DOI-FWS-2021-002843</t>
  </si>
  <si>
    <t>DOI-NPS-2021-002837</t>
  </si>
  <si>
    <t>DOI-NPS-2021-002839</t>
  </si>
  <si>
    <t>DOI-NPS-2021-002845</t>
  </si>
  <si>
    <t>DOI-BLM-2021-002856</t>
  </si>
  <si>
    <t>41 U.S.C. Â§ 2102 (amending 41 U.S.C. 423(a)(1)) (Procurement Integrity Act)</t>
  </si>
  <si>
    <t>Contractor bid or proposal information; source selection information</t>
  </si>
  <si>
    <t>Legal &amp; Safety Employer Research, Inc. v. U.S. Dep't of the Army, No. Civ. S001748, 2001 WL 34098652, at *3-4 (E.D. Cal. May 4, 2001) (dictum).</t>
  </si>
  <si>
    <t>DOI-BLM-2021-002860</t>
  </si>
  <si>
    <t>DOI-BLM-2021-002897</t>
  </si>
  <si>
    <t>DOI-BLM-2021-002904</t>
  </si>
  <si>
    <t>DOI-FWS-2021-002854</t>
  </si>
  <si>
    <t>DOI-FWS-2021-002855</t>
  </si>
  <si>
    <t>DOI-FWS-2021-002857</t>
  </si>
  <si>
    <t>DOI-FWS-2021-002905</t>
  </si>
  <si>
    <t>DOI-OST-2021-002867</t>
  </si>
  <si>
    <t>DOI-SOL-2021-002866</t>
  </si>
  <si>
    <t>DOI-USGS-2021-002851</t>
  </si>
  <si>
    <t>DOI-USGS-2021-002852</t>
  </si>
  <si>
    <t>DOI-BIA-2021-002912</t>
  </si>
  <si>
    <t>DOI-BIA-2021-002913</t>
  </si>
  <si>
    <t>DOI-BIA-2021-002914</t>
  </si>
  <si>
    <t>DOI-BLM-2021-002919</t>
  </si>
  <si>
    <t>DOI-NPS-2021-002909</t>
  </si>
  <si>
    <t>DOI-NPS-2021-002910</t>
  </si>
  <si>
    <t>DOI-BLM-2021-002928</t>
  </si>
  <si>
    <t>DOI-BLM-2021-002933</t>
  </si>
  <si>
    <t>DOI-BLM-2021-002934</t>
  </si>
  <si>
    <t>DOI-BLM-2021-002938</t>
  </si>
  <si>
    <t>DOI-BLM-2021-003568</t>
  </si>
  <si>
    <t>DOI-NPS-2021-002925</t>
  </si>
  <si>
    <t>DOI-NPS-2021-002931</t>
  </si>
  <si>
    <t>DOI-SOL-2021-002930</t>
  </si>
  <si>
    <t>DOI-BIA-2021-002949</t>
  </si>
  <si>
    <t>DOI-BLM-2021-002948</t>
  </si>
  <si>
    <t>DOI-FWS-2021-002947</t>
  </si>
  <si>
    <t>DOI-OS-2021-002942</t>
  </si>
  <si>
    <t>DOI-SOL-2021-002954</t>
  </si>
  <si>
    <t>DOI-SOL-2021-002959</t>
  </si>
  <si>
    <t>DOI-BLM-2021-002972</t>
  </si>
  <si>
    <t>DOI-OS-2021-002969</t>
  </si>
  <si>
    <t>DOI-BLM-2021-002976</t>
  </si>
  <si>
    <t>DOI-FWS-2021-002994</t>
  </si>
  <si>
    <t>DOI-NPS-2021-002975</t>
  </si>
  <si>
    <t>[Ex. 4, Ex. 5, Ex. 6, Ex. 7(C), Ex. 7(E)]</t>
  </si>
  <si>
    <t>DOI-NPS-2021-002999</t>
  </si>
  <si>
    <t>DOI-NPS-2021-003000</t>
  </si>
  <si>
    <t>DOI-NPS-2021-003001</t>
  </si>
  <si>
    <t>DOI-BIA-2021-003016</t>
  </si>
  <si>
    <t>DOI-BLM-2021-003018</t>
  </si>
  <si>
    <t>DOI-BLM-2021-003020</t>
  </si>
  <si>
    <t>DOI-FWS-2021-003019</t>
  </si>
  <si>
    <t>DOI-NPS-2021-003007</t>
  </si>
  <si>
    <t>DOI-NPS-2021-003014</t>
  </si>
  <si>
    <t>DOI-BIA-2021-003049</t>
  </si>
  <si>
    <t>DOI-BIA-2021-003066</t>
  </si>
  <si>
    <t>DOI-FWS-2021-003050</t>
  </si>
  <si>
    <t>DOI-FWS-2021-003051</t>
  </si>
  <si>
    <t>DOI-FWS-2021-003055</t>
  </si>
  <si>
    <t>DOI-FWS-2021-003056</t>
  </si>
  <si>
    <t>DOI-FWS-2021-003058</t>
  </si>
  <si>
    <t>DOI-FWS-2021-003059</t>
  </si>
  <si>
    <t>DOI-FWS-2021-003062</t>
  </si>
  <si>
    <t>DOI-FWS-2021-003063</t>
  </si>
  <si>
    <t>DOI-FWS-2021-003069</t>
  </si>
  <si>
    <t>DOI-NPS-2021-003032</t>
  </si>
  <si>
    <t>DOI-USGS-2021-003022</t>
  </si>
  <si>
    <t>[Ex. 6, Ex. 7(C), Ex. 7(D)]</t>
  </si>
  <si>
    <t>DOI-BLM-2021-003093</t>
  </si>
  <si>
    <t>DOI-FWS-2021-003091</t>
  </si>
  <si>
    <t>DOI-FWS-2021-003092</t>
  </si>
  <si>
    <t>DOI-NPS-2021-003071</t>
  </si>
  <si>
    <t>DOI-NPS-2021-003073</t>
  </si>
  <si>
    <t>DOI-NPS-2021-003079</t>
  </si>
  <si>
    <t>DOI-OS-2021-003078</t>
  </si>
  <si>
    <t>DOI-BIA-2021-003099</t>
  </si>
  <si>
    <t>DOI-BLM-2021-003097</t>
  </si>
  <si>
    <t>DOI-BLM-2021-003102</t>
  </si>
  <si>
    <t>DOI-BLM-2021-003104</t>
  </si>
  <si>
    <t>DOI-BLM-2021-003111</t>
  </si>
  <si>
    <t>DOI-FWS-2021-003100</t>
  </si>
  <si>
    <t>DOI-FWS-2021-003115</t>
  </si>
  <si>
    <t>DOI-NPS-2021-003118</t>
  </si>
  <si>
    <t>DOI-NPS-2021-003126</t>
  </si>
  <si>
    <t>DOI-SOL-2021-003114</t>
  </si>
  <si>
    <t>DOI-ASIA-2021-003142</t>
  </si>
  <si>
    <t>DOI-ASIA-2021-003144</t>
  </si>
  <si>
    <t>DOI-ASIA-2021-003145</t>
  </si>
  <si>
    <t>DOI-ASIA-2021-003146</t>
  </si>
  <si>
    <t>DOI-ASIA-2021-003148</t>
  </si>
  <si>
    <t>DOI-BLM-2021-003129</t>
  </si>
  <si>
    <t>DOI-FWS-2021-003152</t>
  </si>
  <si>
    <t>DOI-NPS-2021-003141</t>
  </si>
  <si>
    <t>DOI-NPS-2021-003147</t>
  </si>
  <si>
    <t>DOI-NPS-2021-003150</t>
  </si>
  <si>
    <t>DOI-OS-2021-003155</t>
  </si>
  <si>
    <t>DOI-BLM-2021-003178</t>
  </si>
  <si>
    <t>DOI-BLM-2021-003197</t>
  </si>
  <si>
    <t>DOI-BLM-2021-003204</t>
  </si>
  <si>
    <t>DOI-BLM-2021-003206</t>
  </si>
  <si>
    <t>DOI-BLM-2021-003209</t>
  </si>
  <si>
    <t>DOI-BLM-2021-003211</t>
  </si>
  <si>
    <t>DOI-BLM-2021-003214</t>
  </si>
  <si>
    <t>DOI-BLM-2021-003257</t>
  </si>
  <si>
    <t>DOI-BLM-2021-003262</t>
  </si>
  <si>
    <t>DOI-BLM-2021-003267</t>
  </si>
  <si>
    <t>DOI-BLM-2021-003270</t>
  </si>
  <si>
    <t>DOI-FWS-2021-003271</t>
  </si>
  <si>
    <t>DOI-NPS-2021-003170</t>
  </si>
  <si>
    <t>DOI-OS-2021-003177</t>
  </si>
  <si>
    <t>DOI-SOL-2021-003266</t>
  </si>
  <si>
    <t>DOI-SOL-2021-003269</t>
  </si>
  <si>
    <t>DOI-BLM-2021-003284</t>
  </si>
  <si>
    <t>DOI-BLM-2021-003291</t>
  </si>
  <si>
    <t>DOI-BIE-2021-003319</t>
  </si>
  <si>
    <t>DOI-BLM-2021-003298</t>
  </si>
  <si>
    <t>DOI-BLM-2021-003301</t>
  </si>
  <si>
    <t>DOI-BLM-2021-003306</t>
  </si>
  <si>
    <t>DOI-FWS-2021-003321</t>
  </si>
  <si>
    <t>DOI-NPS-2021-003304</t>
  </si>
  <si>
    <t>DOI-NPS-2021-003305</t>
  </si>
  <si>
    <t>DOI-NPS-2021-003314</t>
  </si>
  <si>
    <t>DOI-OS-2021-003302</t>
  </si>
  <si>
    <t>[Ex. 6, Ex. 7(B), Ex. 7(C), Ex. 7(D)]</t>
  </si>
  <si>
    <t>DOI-BLM-2021-003322</t>
  </si>
  <si>
    <t>DOI-BLM-2021-003331</t>
  </si>
  <si>
    <t>DOI-BSEE-2021-003329</t>
  </si>
  <si>
    <t>DOI-NPS-2021-003327</t>
  </si>
  <si>
    <t>DOI-NPS-2021-003333</t>
  </si>
  <si>
    <t>DOI-NPS-2021-003334</t>
  </si>
  <si>
    <t>DOI-OS-2021-003324</t>
  </si>
  <si>
    <t>DOI-SOL-2021-003323</t>
  </si>
  <si>
    <t>DOI-ASIA-2021-003379</t>
  </si>
  <si>
    <t>DOI-BIA-2021-003361</t>
  </si>
  <si>
    <t>DOI-BIA-2021-003369</t>
  </si>
  <si>
    <t>DOI-BIA-2021-003377</t>
  </si>
  <si>
    <t>DOI-BLM-2021-003351</t>
  </si>
  <si>
    <t>DOI-BLM-2021-003367</t>
  </si>
  <si>
    <t>DOI-BLM-2021-003370</t>
  </si>
  <si>
    <t>DOI-BLM-2021-003373</t>
  </si>
  <si>
    <t>DOI-BLM-2021-003682</t>
  </si>
  <si>
    <t>DOI-BLM-2021-003683</t>
  </si>
  <si>
    <t>[Ex. 5, Ex. 6, Ex. 7(A)]</t>
  </si>
  <si>
    <t>DOI-BOEM-2021-003366</t>
  </si>
  <si>
    <t>DOI-BOEM-2021-003368</t>
  </si>
  <si>
    <t>10 U.S.C. Â§ 2305(g)</t>
  </si>
  <si>
    <t>Certain contractor proposals</t>
  </si>
  <si>
    <t>DOI-FWS-2021-003371</t>
  </si>
  <si>
    <t>DOI-NPS-2021-003344</t>
  </si>
  <si>
    <t>DOI-NPS-2021-003346</t>
  </si>
  <si>
    <t>DOI-NPS-2021-003347</t>
  </si>
  <si>
    <t>DOI-NPS-2021-003348</t>
  </si>
  <si>
    <t>DOI-NPS-2021-003349</t>
  </si>
  <si>
    <t>DOI-NPS-2021-003350</t>
  </si>
  <si>
    <t>DOI-NPS-2021-003354</t>
  </si>
  <si>
    <t>DOI-NPS-2021-003355</t>
  </si>
  <si>
    <t>DOI-SOL-2021-003364</t>
  </si>
  <si>
    <t>DOI-BLM-2021-003394</t>
  </si>
  <si>
    <t>DOI-OS-2021-003385</t>
  </si>
  <si>
    <t>DOI-BIA-2021-003398</t>
  </si>
  <si>
    <t>DOI-BLM-2021-003397</t>
  </si>
  <si>
    <t>DOI-NPS-2021-003407</t>
  </si>
  <si>
    <t>DOI-NPS-2021-003412</t>
  </si>
  <si>
    <t>DOI-OS-2021-003405</t>
  </si>
  <si>
    <t>DOI-BLM-2021-003413</t>
  </si>
  <si>
    <t>DOI-BLM-2021-003414</t>
  </si>
  <si>
    <t>DOI-BLM-2021-003422</t>
  </si>
  <si>
    <t>DOI-BLM-2021-003423</t>
  </si>
  <si>
    <t>DOI-BLM-2021-003425</t>
  </si>
  <si>
    <t>DOI-NPS-2021-003421</t>
  </si>
  <si>
    <t>DOI-BLM-2021-003433</t>
  </si>
  <si>
    <t>DOI-BLM-2021-003449</t>
  </si>
  <si>
    <t>DOI-NPS-2021-003430</t>
  </si>
  <si>
    <t>DOI-NPS-2021-003435</t>
  </si>
  <si>
    <t>Yosemite National Park</t>
  </si>
  <si>
    <t>DOI-NPS-2021-003444</t>
  </si>
  <si>
    <t>DOI-OS-2021-003431</t>
  </si>
  <si>
    <t>DOI-OS-2021-003446</t>
  </si>
  <si>
    <t>DOI-OST-2021-003441</t>
  </si>
  <si>
    <t>DOI-SOL-2021-003440</t>
  </si>
  <si>
    <t>DOI-ASIA-2021-003461</t>
  </si>
  <si>
    <t>DOI-BLM-2021-003453</t>
  </si>
  <si>
    <t>DOI-BLM-2021-003460</t>
  </si>
  <si>
    <t>DOI-FWS-2021-003463</t>
  </si>
  <si>
    <t>DOI-FWS-2021-003464</t>
  </si>
  <si>
    <t>DOI-BIA-2021-003547</t>
  </si>
  <si>
    <t>DOI-FWS-2021-003488</t>
  </si>
  <si>
    <t>DOI-NPS-2021-003466</t>
  </si>
  <si>
    <t>DOI-NPS-2021-003468</t>
  </si>
  <si>
    <t>DOI-FWS-2021-003490</t>
  </si>
  <si>
    <t>DOI-NPS-2021-003511</t>
  </si>
  <si>
    <t>DOI-OS-2021-003497</t>
  </si>
  <si>
    <t>DOI-BIA-2021-003513</t>
  </si>
  <si>
    <t>DOI-BIA-2021-003518</t>
  </si>
  <si>
    <t>DOI-BLM-2021-003512</t>
  </si>
  <si>
    <t>DOI-BLM-2021-003514</t>
  </si>
  <si>
    <t>DOI-BLM-2021-003519</t>
  </si>
  <si>
    <t>DOI-FWS-2021-003515</t>
  </si>
  <si>
    <t>DOI-NPS-2021-003510</t>
  </si>
  <si>
    <t>DOI-SOL-2021-003523</t>
  </si>
  <si>
    <t>DOI-NPS-2021-003532</t>
  </si>
  <si>
    <t>DOI-OS-2021-003529</t>
  </si>
  <si>
    <t>DOI-BIA-2021-003556</t>
  </si>
  <si>
    <t>DOI-BLM-2021-003546</t>
  </si>
  <si>
    <t>DOI-NPS-2021-003551</t>
  </si>
  <si>
    <t>DOI-NPS-2021-003555</t>
  </si>
  <si>
    <t>DOI-SOL-2021-003553</t>
  </si>
  <si>
    <t>DOI-BLM-2021-003561</t>
  </si>
  <si>
    <t>DOI-BLM-2021-003571</t>
  </si>
  <si>
    <t>DOI-FWS-2021-003566</t>
  </si>
  <si>
    <t>DOI-FWS-2021-003567</t>
  </si>
  <si>
    <t>DOI-NPS-2021-003565</t>
  </si>
  <si>
    <t>DOI-NPS-2021-003570</t>
  </si>
  <si>
    <t>DOI-NPS-2021-003705</t>
  </si>
  <si>
    <t>DOI-OS-2021-003562</t>
  </si>
  <si>
    <t>DOI-BLM-2021-003580</t>
  </si>
  <si>
    <t>DOI-BLM-2021-003585</t>
  </si>
  <si>
    <t>DOI-FWS-2021-003578</t>
  </si>
  <si>
    <t>DOI-FWS-2021-003592</t>
  </si>
  <si>
    <t>DOI-NPS-2021-003572</t>
  </si>
  <si>
    <t>DOI-OS-2021-003579</t>
  </si>
  <si>
    <t>DOI-OS-2021-003588</t>
  </si>
  <si>
    <t>DOI-USGS-2021-003576</t>
  </si>
  <si>
    <t>DOI-BLM-2021-004759</t>
  </si>
  <si>
    <t>DOI-NPS-2021-003616</t>
  </si>
  <si>
    <t>DOI-BIA-2021-005626</t>
  </si>
  <si>
    <t>DOI-BLM-2021-003628</t>
  </si>
  <si>
    <t>DOI-BLM-2021-003652</t>
  </si>
  <si>
    <t>DOI-NPS-2021-003629</t>
  </si>
  <si>
    <t>DOI-NPS-2021-003631</t>
  </si>
  <si>
    <t>DOI-NPS-2021-003632</t>
  </si>
  <si>
    <t>DOI-NPS-2021-003647</t>
  </si>
  <si>
    <t>DOI-BIA-2021-003669</t>
  </si>
  <si>
    <t>DOI-BLM-2021-003654</t>
  </si>
  <si>
    <t>DOI-FWS-2021-003649</t>
  </si>
  <si>
    <t>DOI-NPS-2021-003679</t>
  </si>
  <si>
    <t>DOI-NPS-2021-003685</t>
  </si>
  <si>
    <t>DOI-NPS-2021-003692</t>
  </si>
  <si>
    <t>DOI-NPS-2021-003693</t>
  </si>
  <si>
    <t>DOI-OS-2021-003689</t>
  </si>
  <si>
    <t>DOI-SOL-2021-003674</t>
  </si>
  <si>
    <t>DOI-BLM-2021-003702</t>
  </si>
  <si>
    <t>Directed Requester to Another Entity Subject to the FOIA</t>
  </si>
  <si>
    <t>DOI-BLM-2021-003703</t>
  </si>
  <si>
    <t>DOI-FWS-2021-003699</t>
  </si>
  <si>
    <t>DOI-FWS-2021-003709</t>
  </si>
  <si>
    <t>DOI-NPS-2021-003700</t>
  </si>
  <si>
    <t>DOI-NPS-2021-003711</t>
  </si>
  <si>
    <t>DOI-BLM-2021-003753</t>
  </si>
  <si>
    <t>DOI-FWS-2021-003714</t>
  </si>
  <si>
    <t>DOI-NPS-2021-003715</t>
  </si>
  <si>
    <t>DOI-NPS-2021-003717</t>
  </si>
  <si>
    <t>DOI-NPS-2021-003719</t>
  </si>
  <si>
    <t>DOI-NPS-2021-003720</t>
  </si>
  <si>
    <t>DOI-NPS-2021-003721</t>
  </si>
  <si>
    <t>DOI-NPS-2021-003722</t>
  </si>
  <si>
    <t>DOI-NPS-2021-003723</t>
  </si>
  <si>
    <t>DOI-NPS-2021-003725</t>
  </si>
  <si>
    <t>DOI-NPS-2021-003726</t>
  </si>
  <si>
    <t>DOI-OS-2021-003718</t>
  </si>
  <si>
    <t>DOI-FWS-2021-003748</t>
  </si>
  <si>
    <t>DOI-FWS-2021-003751</t>
  </si>
  <si>
    <t>DOI-NPS-2021-003736</t>
  </si>
  <si>
    <t>DOI-NPS-2021-003740</t>
  </si>
  <si>
    <t>DOI-NPS-2021-003749</t>
  </si>
  <si>
    <t>DOI-NPS-2021-003750</t>
  </si>
  <si>
    <t>[Ex. 6, Ex. 7(A)]</t>
  </si>
  <si>
    <t>DOI-SOL-2021-003742</t>
  </si>
  <si>
    <t>DOI-BIA-2021-003754</t>
  </si>
  <si>
    <t>DOI-BIA-2021-003758</t>
  </si>
  <si>
    <t>DOI-BIA-2021-003763</t>
  </si>
  <si>
    <t>DOI-BIA-2021-003764</t>
  </si>
  <si>
    <t>DOI-BLM-2021-003790</t>
  </si>
  <si>
    <t>DOI-FWS-2021-003755</t>
  </si>
  <si>
    <t>DOI-FWS-2021-003785</t>
  </si>
  <si>
    <t>DOI-FWS-2021-003788</t>
  </si>
  <si>
    <t>DOI-NPS-2021-003756</t>
  </si>
  <si>
    <t>DOI-NPS-2021-003765</t>
  </si>
  <si>
    <t>DOI-NPS-2021-003766</t>
  </si>
  <si>
    <t>DOI-NPS-2021-003768</t>
  </si>
  <si>
    <t>DOI-NPS-2021-003769</t>
  </si>
  <si>
    <t>DOI-NPS-2021-003770</t>
  </si>
  <si>
    <t>DOI-NPS-2021-003772</t>
  </si>
  <si>
    <t>DOI-NPS-2021-003773</t>
  </si>
  <si>
    <t>DOI-NPS-2021-003775</t>
  </si>
  <si>
    <t>DOI-NPS-2021-003776</t>
  </si>
  <si>
    <t>DOI-NPS-2021-003777</t>
  </si>
  <si>
    <t>DOI-NPS-2021-003778</t>
  </si>
  <si>
    <t>DOI-NPS-2021-003784</t>
  </si>
  <si>
    <t>DOI-OS-2021-003789</t>
  </si>
  <si>
    <t>DOI-BIA-2021-003813</t>
  </si>
  <si>
    <t>DOI-BLM-2021-003807</t>
  </si>
  <si>
    <t>DOI-NPS-2021-003794</t>
  </si>
  <si>
    <t>DOI-NPS-2021-003796</t>
  </si>
  <si>
    <t>DOI-NPS-2021-003800</t>
  </si>
  <si>
    <t>DOI-NPS-2021-003802</t>
  </si>
  <si>
    <t>DOI-NPS-2021-003803</t>
  </si>
  <si>
    <t>DOI-NPS-2021-003805</t>
  </si>
  <si>
    <t>DOI-NPS-2021-003806</t>
  </si>
  <si>
    <t>DOI-NPS-2021-003808</t>
  </si>
  <si>
    <t>DOI-NPS-2021-003810</t>
  </si>
  <si>
    <t>DOI-BLM-2021-003830</t>
  </si>
  <si>
    <t>DOI-FWS-2021-003837</t>
  </si>
  <si>
    <t>DOI-FWS-2021-003838</t>
  </si>
  <si>
    <t>DOI-FWS-2021-003840</t>
  </si>
  <si>
    <t>DOI-NPS-2021-003816</t>
  </si>
  <si>
    <t>DOI-NPS-2021-003817</t>
  </si>
  <si>
    <t>DOI-NPS-2021-003826</t>
  </si>
  <si>
    <t>DOI-NPS-2021-003828</t>
  </si>
  <si>
    <t>DOI-NPS-2021-003831</t>
  </si>
  <si>
    <t>DOI-NPS-2021-003848</t>
  </si>
  <si>
    <t>DOI-OS-2021-003827</t>
  </si>
  <si>
    <t>DOI-FWS-2021-003856</t>
  </si>
  <si>
    <t>DOI-USGS-2021-003849</t>
  </si>
  <si>
    <t>DOI-FWS-2021-003865</t>
  </si>
  <si>
    <t>DOI-NPS-2021-003868</t>
  </si>
  <si>
    <t>DOI-NPS-2021-003869</t>
  </si>
  <si>
    <t>DOI-SOL-2021-003870</t>
  </si>
  <si>
    <t>DOI-BLM-2021-003886</t>
  </si>
  <si>
    <t>DOI-NPS-2021-003879</t>
  </si>
  <si>
    <t>DOI-NPS-2021-003880</t>
  </si>
  <si>
    <t>DOI-NPS-2021-003882</t>
  </si>
  <si>
    <t>DOI-SOL-2021-003887</t>
  </si>
  <si>
    <t>DOI-BIA-2021-003915</t>
  </si>
  <si>
    <t>DOI-BLM-2021-003912</t>
  </si>
  <si>
    <t>DOI-BLM-2021-003916</t>
  </si>
  <si>
    <t>DOI-FWS-2021-003925</t>
  </si>
  <si>
    <t>DOI-NPS-2021-003893</t>
  </si>
  <si>
    <t>DOI-NPS-2021-003894</t>
  </si>
  <si>
    <t>DOI-NPS-2021-003895</t>
  </si>
  <si>
    <t>DOI-NPS-2021-003902</t>
  </si>
  <si>
    <t>DOI-OS-2021-003904</t>
  </si>
  <si>
    <t>DOI-OS-2021-003909</t>
  </si>
  <si>
    <t>DOI-OS-2021-003914</t>
  </si>
  <si>
    <t>DOI-SOL-2021-003913</t>
  </si>
  <si>
    <t>DOI-SOL-2021-003917</t>
  </si>
  <si>
    <t>DOI-BLM-2021-003933</t>
  </si>
  <si>
    <t>DOI-NPS-2021-003927</t>
  </si>
  <si>
    <t>DOI-NPS-2021-003928</t>
  </si>
  <si>
    <t>DOI-NPS-2021-003934</t>
  </si>
  <si>
    <t>DOI-NPS-2021-003939</t>
  </si>
  <si>
    <t>DOI-NPS-2021-003946</t>
  </si>
  <si>
    <t>DOI-NPS-2021-003947</t>
  </si>
  <si>
    <t>DOI-OS-2021-003930</t>
  </si>
  <si>
    <t>DOI-BIA-2021-004019</t>
  </si>
  <si>
    <t>DOI-BLM-2021-003970</t>
  </si>
  <si>
    <t>DOI-BLM-2021-003972</t>
  </si>
  <si>
    <t>DOI-BLM-2021-003976</t>
  </si>
  <si>
    <t>DOI-BLM-2021-003978</t>
  </si>
  <si>
    <t>DOI-BLM-2021-003979</t>
  </si>
  <si>
    <t>DOI-BLM-2021-003981</t>
  </si>
  <si>
    <t>DOI-BLM-2021-004004</t>
  </si>
  <si>
    <t>DOI-BLM-2021-004021</t>
  </si>
  <si>
    <t>DOI-BLM-2021-004024</t>
  </si>
  <si>
    <t>DOI-BLM-2021-004027</t>
  </si>
  <si>
    <t>DOI-NPS-2021-004026</t>
  </si>
  <si>
    <t>DOI-NPS-2021-004033</t>
  </si>
  <si>
    <t>DOI-OS-2021-004020</t>
  </si>
  <si>
    <t>DOI-ASIA-2021-004040</t>
  </si>
  <si>
    <t>DOI-ASIA-2021-004041</t>
  </si>
  <si>
    <t>DOI-BIA-2021-004042</t>
  </si>
  <si>
    <t>DOI-BIA-2021-004077</t>
  </si>
  <si>
    <t>DOI-BIA-2021-005030</t>
  </si>
  <si>
    <t>DOI-BLM-2021-004038</t>
  </si>
  <si>
    <t>DOI-BLM-2021-004039</t>
  </si>
  <si>
    <t>DOI-BLM-2021-004046</t>
  </si>
  <si>
    <t>DOI-BLM-2021-004071</t>
  </si>
  <si>
    <t>DOI-NPS-2021-004056</t>
  </si>
  <si>
    <t>DOI-NPS-2021-004069</t>
  </si>
  <si>
    <t>DOI-OS-2021-004044</t>
  </si>
  <si>
    <t>DOI-OS-2021-004059</t>
  </si>
  <si>
    <t>DOI-OS-2021-004067</t>
  </si>
  <si>
    <t>DOI-OST-2021-004053</t>
  </si>
  <si>
    <t>DOI-SOL-2021-004052</t>
  </si>
  <si>
    <t>DOI-SOL-2021-004060</t>
  </si>
  <si>
    <t>DOI-SOL-2021-004061</t>
  </si>
  <si>
    <t>DOI-SOL-2021-004068</t>
  </si>
  <si>
    <t>DOI-SOL-2021-004070</t>
  </si>
  <si>
    <t>DOI-BIA-2021-004107</t>
  </si>
  <si>
    <t>DOI-BIA-2021-004109</t>
  </si>
  <si>
    <t>DOI-BLM-2021-004089</t>
  </si>
  <si>
    <t>DOI-BLM-2021-004097</t>
  </si>
  <si>
    <t>DOI-BLM-2021-004098</t>
  </si>
  <si>
    <t>DOI-FWS-2021-004092</t>
  </si>
  <si>
    <t>DOI-FWS-2021-004471</t>
  </si>
  <si>
    <t>DOI-NPS-2021-004088</t>
  </si>
  <si>
    <t>DOI-NPS-2021-004102</t>
  </si>
  <si>
    <t>DOI-NPS-2021-004117</t>
  </si>
  <si>
    <t>DOI-OSMRE-2021-004113</t>
  </si>
  <si>
    <t>DOI-BIA-2021-004129</t>
  </si>
  <si>
    <t>DOI-BLM-2021-004128</t>
  </si>
  <si>
    <t>DOI-FWS-2021-004127</t>
  </si>
  <si>
    <t>DOI-NPS-2021-004122</t>
  </si>
  <si>
    <t>DOI-NPS-2021-004125</t>
  </si>
  <si>
    <t>DOI-NPS-2021-004132</t>
  </si>
  <si>
    <t>DOI-BLM-2021-004136</t>
  </si>
  <si>
    <t>DOI-BOR-2021-004143</t>
  </si>
  <si>
    <t>DOI-BSEE-2021-004141</t>
  </si>
  <si>
    <t>DOI-FWS-2021-004142</t>
  </si>
  <si>
    <t>DOI-NPS-2021-004134</t>
  </si>
  <si>
    <t>DOI-NPS-2021-004135</t>
  </si>
  <si>
    <t>DOI-NPS-2021-004145</t>
  </si>
  <si>
    <t>DOI-NPS-2021-004147</t>
  </si>
  <si>
    <t>DOI-NPS-2021-004148</t>
  </si>
  <si>
    <t>DOI-NPS-2021-004149</t>
  </si>
  <si>
    <t>DOI-SOL-2021-004139</t>
  </si>
  <si>
    <t>DOI-BIA-2021-004153</t>
  </si>
  <si>
    <t>DOI-BIA-2021-004159</t>
  </si>
  <si>
    <t>DOI-BLM-2021-004165</t>
  </si>
  <si>
    <t>DOI-NPS-2021-004160</t>
  </si>
  <si>
    <t>BIA Midwest Region</t>
  </si>
  <si>
    <t>DOI-BIA-2021-004172</t>
  </si>
  <si>
    <t>DOI-BIA-2021-004189</t>
  </si>
  <si>
    <t>DOI-BLM-2021-004175</t>
  </si>
  <si>
    <t>DOI-NPS-2021-004177</t>
  </si>
  <si>
    <t>DOI-BLM-2021-004197</t>
  </si>
  <si>
    <t>DOI-BOEM-2021-004199</t>
  </si>
  <si>
    <t>DOI-BSEE-2021-004184</t>
  </si>
  <si>
    <t>DOI-NPS-2021-004193</t>
  </si>
  <si>
    <t>DOI-NPS-2021-004200</t>
  </si>
  <si>
    <t>DOI-SOL-2021-004202</t>
  </si>
  <si>
    <t>DOI-BIA-2021-004213</t>
  </si>
  <si>
    <t>DOI-BLM-2021-004211</t>
  </si>
  <si>
    <t>DOI-BLM-2021-004215</t>
  </si>
  <si>
    <t>DOI-BLM-2021-004221</t>
  </si>
  <si>
    <t>DOI-FWS-2021-004218</t>
  </si>
  <si>
    <t>DOI-FWS-2021-004922</t>
  </si>
  <si>
    <t>DOI-BSEE-2021-004232</t>
  </si>
  <si>
    <t>DOI-BSEE-2021-004491</t>
  </si>
  <si>
    <t>DOI-BSEE-2021-004492</t>
  </si>
  <si>
    <t>DOI-BSEE-2021-004493</t>
  </si>
  <si>
    <t>[Ex. 4, Ex. 5, Ex. 6, Ex. 9]</t>
  </si>
  <si>
    <t>DOI-NPS-2021-004223</t>
  </si>
  <si>
    <t>DOI-NPS-2021-004224</t>
  </si>
  <si>
    <t>DOI-NPS-2021-004226</t>
  </si>
  <si>
    <t>DOI-NPS-2021-004227</t>
  </si>
  <si>
    <t>DOI-NPS-2021-004228</t>
  </si>
  <si>
    <t>DOI-NPS-2021-004229</t>
  </si>
  <si>
    <t>DOI-SOL-2021-004236</t>
  </si>
  <si>
    <t>DOI-USGS-2021-004231</t>
  </si>
  <si>
    <t>DOI-BLM-2021-004243</t>
  </si>
  <si>
    <t>DOI-BLM-2021-004264</t>
  </si>
  <si>
    <t>DOI-FWS-2021-004248</t>
  </si>
  <si>
    <t>DOI-NPS-2021-004242</t>
  </si>
  <si>
    <t>DOI-NPS-2021-004244</t>
  </si>
  <si>
    <t>DOI-NPS-2021-004245</t>
  </si>
  <si>
    <t>DOI-NPS-2021-004250</t>
  </si>
  <si>
    <t>DOI-NPS-2021-004251</t>
  </si>
  <si>
    <t>DOI-NPS-2021-004253</t>
  </si>
  <si>
    <t>DOI-NPS-2021-004254</t>
  </si>
  <si>
    <t>DOI-SOL-2021-004252</t>
  </si>
  <si>
    <t>DOI-BLM-2021-004268</t>
  </si>
  <si>
    <t>DOI-BLM-2021-004281</t>
  </si>
  <si>
    <t>DOI-NPS-2021-004270</t>
  </si>
  <si>
    <t>DOI-NPS-2021-004273</t>
  </si>
  <si>
    <t>DOI-NPS-2021-004275</t>
  </si>
  <si>
    <t>DOI-NPS-2021-004276</t>
  </si>
  <si>
    <t>DOI-NPS-2021-004277</t>
  </si>
  <si>
    <t>DOI-BIA-2021-004289</t>
  </si>
  <si>
    <t>DOI-BIA-2021-004293</t>
  </si>
  <si>
    <t>DOI-FWS-2021-004297</t>
  </si>
  <si>
    <t>DOI-FWS-2021-004298</t>
  </si>
  <si>
    <t>DOI-FWS-2021-004299</t>
  </si>
  <si>
    <t>DOI-NPS-2021-004283</t>
  </si>
  <si>
    <t>DOI-NPS-2021-004284</t>
  </si>
  <si>
    <t>DOI-NPS-2021-004285</t>
  </si>
  <si>
    <t>DOI-NPS-2021-004286</t>
  </si>
  <si>
    <t>DOI-NPS-2021-004291</t>
  </si>
  <si>
    <t>DOI-BIA-2021-004316</t>
  </si>
  <si>
    <t>DOI-BIE-2021-004301</t>
  </si>
  <si>
    <t>DOI-NPS-2021-004300</t>
  </si>
  <si>
    <t>DOI-NPS-2021-004304</t>
  </si>
  <si>
    <t>DOI-NPS-2021-004305</t>
  </si>
  <si>
    <t>DOI-NPS-2021-004306</t>
  </si>
  <si>
    <t>DOI-NPS-2021-004307</t>
  </si>
  <si>
    <t>DOI-NPS-2021-004309</t>
  </si>
  <si>
    <t>DOI-NPS-2021-004310</t>
  </si>
  <si>
    <t>DOI-NPS-2021-004311</t>
  </si>
  <si>
    <t>DOI-NPS-2021-004312</t>
  </si>
  <si>
    <t>DOI-NPS-2021-004317</t>
  </si>
  <si>
    <t>DOI-SOL-2021-004318</t>
  </si>
  <si>
    <t>DOI-BLM-2021-004331</t>
  </si>
  <si>
    <t>DOI-FWS-2021-004325</t>
  </si>
  <si>
    <t>DOI-NPS-2021-004320</t>
  </si>
  <si>
    <t>DOI-NPS-2021-004321</t>
  </si>
  <si>
    <t>DOI-NPS-2021-004322</t>
  </si>
  <si>
    <t>DOI-NPS-2021-004328</t>
  </si>
  <si>
    <t>DOI-NPS-2021-004329</t>
  </si>
  <si>
    <t>DOI-NPS-2021-004330</t>
  </si>
  <si>
    <t>DOI-NPS-2021-004332</t>
  </si>
  <si>
    <t>DOI-NPS-2021-004333</t>
  </si>
  <si>
    <t>DOI-NPS-2021-004337</t>
  </si>
  <si>
    <t>DOI-NPS-2021-004338</t>
  </si>
  <si>
    <t>DOI-BLM-2021-004344</t>
  </si>
  <si>
    <t>DOI-BLM-2021-004358</t>
  </si>
  <si>
    <t>DOI-BLM-2021-004360</t>
  </si>
  <si>
    <t>DOI-BLM-2021-004373</t>
  </si>
  <si>
    <t>DOI-FWS-2021-004359</t>
  </si>
  <si>
    <t>DOI-NPS-2021-004339</t>
  </si>
  <si>
    <t>DOI-NPS-2021-004340</t>
  </si>
  <si>
    <t>DOI-NPS-2021-004349</t>
  </si>
  <si>
    <t>DOI-NPS-2021-004351</t>
  </si>
  <si>
    <t>DOI-NPS-2021-004352</t>
  </si>
  <si>
    <t>DOI-NPS-2021-004353</t>
  </si>
  <si>
    <t>DOI-SOL-2021-004370</t>
  </si>
  <si>
    <t>DOI-BIE-2021-004385</t>
  </si>
  <si>
    <t>DOI-BLM-2021-004389</t>
  </si>
  <si>
    <t>DOI-BLM-2021-004758</t>
  </si>
  <si>
    <t>DOI-FWS-2021-004390</t>
  </si>
  <si>
    <t>DOI-NPS-2021-004377</t>
  </si>
  <si>
    <t>DOI-NPS-2021-004379</t>
  </si>
  <si>
    <t>DOI-BLM-2021-004404</t>
  </si>
  <si>
    <t>BLM National Interagency Fire Center</t>
  </si>
  <si>
    <t>DOI-BLM-2021-004467</t>
  </si>
  <si>
    <t>DOI-FWS-2021-004401</t>
  </si>
  <si>
    <t>DOI-BIA-2021-004410</t>
  </si>
  <si>
    <t>DOI-BLM-2021-004426</t>
  </si>
  <si>
    <t>DOI-NPS-2021-004414</t>
  </si>
  <si>
    <t>DOI-NPS-2021-004423</t>
  </si>
  <si>
    <t>DOI-OS-2021-004409</t>
  </si>
  <si>
    <t>DOI-OS-2021-004416</t>
  </si>
  <si>
    <t>DOI-OS-2021-004424</t>
  </si>
  <si>
    <t>DOI-OST-2021-004433</t>
  </si>
  <si>
    <t>DOI-SOL-2021-004432</t>
  </si>
  <si>
    <t>DOI-ASIA-2021-004458</t>
  </si>
  <si>
    <t>DOI-BIA-2021-004446</t>
  </si>
  <si>
    <t>DOI-NPS-2021-004450</t>
  </si>
  <si>
    <t>DOI-OS-2021-004436</t>
  </si>
  <si>
    <t>DOI-OS-2021-004437</t>
  </si>
  <si>
    <t>DOI-BLM-2021-004469</t>
  </si>
  <si>
    <t>DOI-BLM-2021-004472</t>
  </si>
  <si>
    <t>54 U.S.C. Â§ 307103 (National Historic Preservation Act Amendments),16 U.S.C. Â§ 470hh (Archaeological Resources Protection Act of 1979)</t>
  </si>
  <si>
    <t>Information about the location, character or ownership of a historic resource,Information pertaining to the nature and location of certain archaelogical resources</t>
  </si>
  <si>
    <t>Hornbostel v. U.S. Dep't of the Interior, 305 F. Supp. 2d 21, 32-33 (D.D.C. 2003) (dictum), summary affirmance granted, No. 03-5257, 2004 WL 1900562 (D.C. Cir. Aug. 25, 2004).,Hornbostel v. U.S. Dep't of the Interior, 305 F. Supp. 2d 21, 30 (D.D.C. 2003), summary affirmance granted, No. 03-5257, 2004 WL 1900562 (D.C. Cir. Aug. 25, 2004); Starkey v. U.S. Dep't of the Interior, 238 F. Supp. 2d 1188, 1193-94 (S.D. Cal. 2002).</t>
  </si>
  <si>
    <t>DOI-BLM-2021-004474</t>
  </si>
  <si>
    <t>DOI-BLM-2021-004478</t>
  </si>
  <si>
    <t>DOI-BLM-2021-004479</t>
  </si>
  <si>
    <t>DOI-NPS-2021-004461</t>
  </si>
  <si>
    <t>DOI-NPS-2021-004462</t>
  </si>
  <si>
    <t>DOI-NPS-2021-004473</t>
  </si>
  <si>
    <t>DOI-OS-2021-004470</t>
  </si>
  <si>
    <t>DOI-SOL-2021-004465</t>
  </si>
  <si>
    <t>DOI-BIA-2021-006426</t>
  </si>
  <si>
    <t>DOI-BIA-2021-006427</t>
  </si>
  <si>
    <t>DOI-BIA-2021-006428</t>
  </si>
  <si>
    <t>DOI-NPS-2021-004485</t>
  </si>
  <si>
    <t>DOI-NPS-2021-004487</t>
  </si>
  <si>
    <t>DOI-NPS-2021-004489</t>
  </si>
  <si>
    <t>DOI-NPS-2021-004490</t>
  </si>
  <si>
    <t>DOI-NPS-2021-004494</t>
  </si>
  <si>
    <t>DOI-OIG-2021-006563</t>
  </si>
  <si>
    <t>[Ex. 5, Ex. 6, Ex. 7(C), Ex. 7(D), Ex. 7(E)]</t>
  </si>
  <si>
    <t>DOI-SOL-2021-004482</t>
  </si>
  <si>
    <t>DOI-BIA-2021-004639</t>
  </si>
  <si>
    <t>DOI-BLM-2021-004503</t>
  </si>
  <si>
    <t>DOI-BLM-2021-004513</t>
  </si>
  <si>
    <t>DOI-BOR-2021-004506</t>
  </si>
  <si>
    <t>DOI-FWS-2021-004499</t>
  </si>
  <si>
    <t>DOI-FWS-2021-004502</t>
  </si>
  <si>
    <t>DOI-FWS-2021-005220</t>
  </si>
  <si>
    <t>DOI-BIA-2021-004542</t>
  </si>
  <si>
    <t>DOI-BIA-2021-004547</t>
  </si>
  <si>
    <t>DOI-FWS-2021-004537</t>
  </si>
  <si>
    <t>DOI-NPS-2021-004550</t>
  </si>
  <si>
    <t>DOI-OS-2021-004545</t>
  </si>
  <si>
    <t>DOI-SOL-2021-004544</t>
  </si>
  <si>
    <t>DOI-BLM-2021-004562</t>
  </si>
  <si>
    <t>DOI-BLM-2021-004569</t>
  </si>
  <si>
    <t>DOI-BSEE-2021-004603</t>
  </si>
  <si>
    <t>DOI-NPS-2021-004559</t>
  </si>
  <si>
    <t>DOI-NPS-2021-004570</t>
  </si>
  <si>
    <t>DOI-USGS-2021-004561</t>
  </si>
  <si>
    <t>DOI-USGS-2021-004563</t>
  </si>
  <si>
    <t>DOI-BLM-2021-004572</t>
  </si>
  <si>
    <t>DOI-BLM-2021-004575</t>
  </si>
  <si>
    <t>DOI-BOR-2021-004578</t>
  </si>
  <si>
    <t>DOI-FWS-2021-004576</t>
  </si>
  <si>
    <t>DOI-NPS-2021-004571</t>
  </si>
  <si>
    <t>NPS - Denver Service Center</t>
  </si>
  <si>
    <t>DOI-NPS-2021-004573</t>
  </si>
  <si>
    <t>DOI-OS-2021-004585</t>
  </si>
  <si>
    <t>DOI-OS-2021-004671</t>
  </si>
  <si>
    <t>DOI-USGS-2021-004577</t>
  </si>
  <si>
    <t>DOI-FWS-2021-004589</t>
  </si>
  <si>
    <t>DOI-FWS-2021-004591</t>
  </si>
  <si>
    <t>DOI-FWS-2021-004594</t>
  </si>
  <si>
    <t>DOI-NPS-2021-004605</t>
  </si>
  <si>
    <t>DOI-OS-2021-004596</t>
  </si>
  <si>
    <t>DOI-BLM-2021-004609</t>
  </si>
  <si>
    <t>DOI-BLM-2021-004610</t>
  </si>
  <si>
    <t>DOI-BLM-2021-004617</t>
  </si>
  <si>
    <t>DOI-BLM-2021-004620</t>
  </si>
  <si>
    <t>DOI-NPS-2021-004607</t>
  </si>
  <si>
    <t>DOI-NPS-2021-004608</t>
  </si>
  <si>
    <t>DOI-NPS-2021-004611</t>
  </si>
  <si>
    <t>DOI-NPS-2021-004612</t>
  </si>
  <si>
    <t>DOI-NPS-2021-004619</t>
  </si>
  <si>
    <t>[Ex. 2, Ex. 4, Ex. 6]</t>
  </si>
  <si>
    <t>DOI-NPS-2021-004621</t>
  </si>
  <si>
    <t>DOI-USGS-2021-004606</t>
  </si>
  <si>
    <t>DOI-BSEE-2021-004717</t>
  </si>
  <si>
    <t>DOI-FWS-2021-004626</t>
  </si>
  <si>
    <t>DOI-BLM-2021-004635</t>
  </si>
  <si>
    <t>DOI-NPS-2021-004636</t>
  </si>
  <si>
    <t>BIA Eastern Oklahoma Region</t>
  </si>
  <si>
    <t>DOI-BIA-2021-004646</t>
  </si>
  <si>
    <t>DOI-BIA-2021-004685</t>
  </si>
  <si>
    <t>DOI-NPS-2021-004649</t>
  </si>
  <si>
    <t>DOI-NPS-2021-004651</t>
  </si>
  <si>
    <t>DOI-NPS-2021-004653</t>
  </si>
  <si>
    <t>DOI-NPS-2021-004656</t>
  </si>
  <si>
    <t>DOI-OS-2021-004644</t>
  </si>
  <si>
    <t>DOI-BIA-2021-004661</t>
  </si>
  <si>
    <t>DOI-BIE-2021-004669</t>
  </si>
  <si>
    <t>DOI-BIE-2021-004709</t>
  </si>
  <si>
    <t>DOI-BLM-2021-004659</t>
  </si>
  <si>
    <t>DOI-BLM-2021-004666</t>
  </si>
  <si>
    <t>DOI-NPS-2021-004658</t>
  </si>
  <si>
    <t>DOI-NPS-2021-004667</t>
  </si>
  <si>
    <t>DOI-BIA-2021-004677</t>
  </si>
  <si>
    <t>DOI-BLM-2021-004678</t>
  </si>
  <si>
    <t>DOI-BLM-2021-004687</t>
  </si>
  <si>
    <t>DOI-BLM-2021-004689</t>
  </si>
  <si>
    <t>DOI-BSEE-2021-004670</t>
  </si>
  <si>
    <t>DOI-NPS-2021-004686</t>
  </si>
  <si>
    <t>DOI-NPS-2021-004695</t>
  </si>
  <si>
    <t>BIA Pacific Region</t>
  </si>
  <si>
    <t>DOI-BIA-2021-004710</t>
  </si>
  <si>
    <t>DOI-BLM-2021-004708</t>
  </si>
  <si>
    <t>DOI-FWS-2021-004707</t>
  </si>
  <si>
    <t>DOI-NPS-2021-004705</t>
  </si>
  <si>
    <t>DOI-OS-2021-004706</t>
  </si>
  <si>
    <t>DOI-SOL-2021-004711</t>
  </si>
  <si>
    <t>DOI-BIA-2021-004738</t>
  </si>
  <si>
    <t>DOI-BLM-2021-004720</t>
  </si>
  <si>
    <t>DOI-BLM-2021-004725</t>
  </si>
  <si>
    <t>DOI-BLM-2021-004740</t>
  </si>
  <si>
    <t>DOI-BLM-2021-004744</t>
  </si>
  <si>
    <t>DOI-BLM-2021-004745</t>
  </si>
  <si>
    <t>DOI-FWS-2021-004730</t>
  </si>
  <si>
    <t>DOI-NPS-2021-004722</t>
  </si>
  <si>
    <t>DOI-NPS-2021-004727</t>
  </si>
  <si>
    <t>DOI-NPS-2021-004733</t>
  </si>
  <si>
    <t>DOI-NPS-2021-004734</t>
  </si>
  <si>
    <t>DOI-NPS-2021-004739</t>
  </si>
  <si>
    <t>DOI-NPS-2021-004741</t>
  </si>
  <si>
    <t>DOI-NPS-2021-004746</t>
  </si>
  <si>
    <t>DOI-BIA-2021-004770</t>
  </si>
  <si>
    <t>DOI-BIA-2021-004772</t>
  </si>
  <si>
    <t>DOI-BLM-2021-004776</t>
  </si>
  <si>
    <t>DOI-FWS-2021-004763</t>
  </si>
  <si>
    <t>DOI-NPS-2021-004750</t>
  </si>
  <si>
    <t>DOI-NPS-2021-004753</t>
  </si>
  <si>
    <t>DOI-NPS-2021-004757</t>
  </si>
  <si>
    <t>DOI-NPS-2021-004760</t>
  </si>
  <si>
    <t>DOI-NPS-2021-004762</t>
  </si>
  <si>
    <t>DOI-NPS-2021-004764</t>
  </si>
  <si>
    <t>DOI-NPS-2021-004765</t>
  </si>
  <si>
    <t>DOI-NPS-2021-004766</t>
  </si>
  <si>
    <t>DOI-NPS-2021-004771</t>
  </si>
  <si>
    <t>DOI-NPS-2021-004778</t>
  </si>
  <si>
    <t>DOI-USGS-2021-004769</t>
  </si>
  <si>
    <t>DOI-ASIA-2021-004805</t>
  </si>
  <si>
    <t>DOI-BLM-2021-004797</t>
  </si>
  <si>
    <t>DOI-BLM-2021-004817</t>
  </si>
  <si>
    <t>DOI-FWS-2021-004818</t>
  </si>
  <si>
    <t>DOI-NPS-2021-004783</t>
  </si>
  <si>
    <t>DOI-NPS-2021-004784</t>
  </si>
  <si>
    <t>DOI-NPS-2021-004785</t>
  </si>
  <si>
    <t>DOI-NPS-2021-004786</t>
  </si>
  <si>
    <t>DOI-NPS-2021-004788</t>
  </si>
  <si>
    <t>DOI-NPS-2021-004789</t>
  </si>
  <si>
    <t>DOI-NPS-2021-004790</t>
  </si>
  <si>
    <t>DOI-NPS-2021-004792</t>
  </si>
  <si>
    <t>DOI-NPS-2021-004794</t>
  </si>
  <si>
    <t>DOI-NPS-2021-004808</t>
  </si>
  <si>
    <t>DOI-NPS-2021-004810</t>
  </si>
  <si>
    <t>DOI-NPS-2021-004811</t>
  </si>
  <si>
    <t>DOI-NPS-2021-004812</t>
  </si>
  <si>
    <t>DOI-NPS-2021-004813</t>
  </si>
  <si>
    <t>DOI-NPS-2021-004814</t>
  </si>
  <si>
    <t>DOI-OSMRE-2021-004787</t>
  </si>
  <si>
    <t>DOI-FWS-2021-004824</t>
  </si>
  <si>
    <t>DOI-FWS-2021-004843</t>
  </si>
  <si>
    <t>DOI-NPS-2021-004837</t>
  </si>
  <si>
    <t>DOI-NPS-2021-004842</t>
  </si>
  <si>
    <t>DOI-NPS-2021-004844</t>
  </si>
  <si>
    <t>DOI-NPS-2021-004849</t>
  </si>
  <si>
    <t>DOI-BOEM-2021-004857</t>
  </si>
  <si>
    <t>DOI-FWS-2021-004854</t>
  </si>
  <si>
    <t>DOI-FWS-2021-004861</t>
  </si>
  <si>
    <t>DOI-NPS-2021-004862</t>
  </si>
  <si>
    <t>DOI-BIA-2021-004864</t>
  </si>
  <si>
    <t>DOI-BIA-2021-004910</t>
  </si>
  <si>
    <t>Not an Agency Record</t>
  </si>
  <si>
    <t>DOI-BLM-2021-004869</t>
  </si>
  <si>
    <t>DOI-BLM-2021-004872</t>
  </si>
  <si>
    <t>DOI-BLM-2021-004904</t>
  </si>
  <si>
    <t>DOI-BOR-2021-004898</t>
  </si>
  <si>
    <t>DOI-BOR-2021-004901</t>
  </si>
  <si>
    <t>DOI-FWS-2021-004884</t>
  </si>
  <si>
    <t>DOI-NPS-2021-004883</t>
  </si>
  <si>
    <t>DOI-NPS-2021-004905</t>
  </si>
  <si>
    <t>DOI-NPS-2021-004916</t>
  </si>
  <si>
    <t>[Ex. 6, Ex. 7(A), Ex. 7(C), Ex. 7(E)]</t>
  </si>
  <si>
    <t>DOI-NPS-2021-005052</t>
  </si>
  <si>
    <t>DOI-OS-2021-004870</t>
  </si>
  <si>
    <t>DOI-OS-2021-004885</t>
  </si>
  <si>
    <t>DOI-OS-2021-004890</t>
  </si>
  <si>
    <t>DOI-OS-2021-004894</t>
  </si>
  <si>
    <t>DOI-OS-2021-004917</t>
  </si>
  <si>
    <t>DOI-OST-2021-004879</t>
  </si>
  <si>
    <t>DOI-SOL-2021-004878</t>
  </si>
  <si>
    <t>DOI-USGS-2021-004863</t>
  </si>
  <si>
    <t>DOI-BIA-2021-004925</t>
  </si>
  <si>
    <t>DOI-BIA-2021-004934</t>
  </si>
  <si>
    <t>DOI-FWS-2021-004931</t>
  </si>
  <si>
    <t>DOI-NPS-2021-004918</t>
  </si>
  <si>
    <t>DOI-OS-2021-004937</t>
  </si>
  <si>
    <t>DOI-USGS-2021-004921</t>
  </si>
  <si>
    <t>DOI-USGS-2021-004929</t>
  </si>
  <si>
    <t>DOI-BIA-2021-004942</t>
  </si>
  <si>
    <t>DOI-BIA-2021-004943</t>
  </si>
  <si>
    <t>DOI-FWS-2021-004948</t>
  </si>
  <si>
    <t>DOI-NPS-2021-004941</t>
  </si>
  <si>
    <t>DOI-NPS-2021-004945</t>
  </si>
  <si>
    <t>DOI-NPS-2021-004957</t>
  </si>
  <si>
    <t>DOI-BIA-2021-004977</t>
  </si>
  <si>
    <t>DOI-BIA-2021-005073</t>
  </si>
  <si>
    <t>DOI-NPS-2021-004965</t>
  </si>
  <si>
    <t>DOI-NPS-2021-004972</t>
  </si>
  <si>
    <t>OS Office of Hearings and Appeals</t>
  </si>
  <si>
    <t>DOI-OS-2021-005072</t>
  </si>
  <si>
    <t>DOI-USGS-2021-004964</t>
  </si>
  <si>
    <t>DOI-BIA-2021-004981</t>
  </si>
  <si>
    <t>DOI-BIA-2021-004983</t>
  </si>
  <si>
    <t>DOI-BIA-2021-005008</t>
  </si>
  <si>
    <t>DOI-BLM-2021-004992</t>
  </si>
  <si>
    <t>DOI-BLM-2021-004998</t>
  </si>
  <si>
    <t>DOI-BSEE-2021-005051</t>
  </si>
  <si>
    <t>DOI-BSEE-2021-005053</t>
  </si>
  <si>
    <t>DOI-NPS-2021-004985</t>
  </si>
  <si>
    <t>DOI-NPS-2021-004990</t>
  </si>
  <si>
    <t>DOI-NPS-2021-004993</t>
  </si>
  <si>
    <t>DOI-NPS-2021-004999</t>
  </si>
  <si>
    <t>DOI-NPS-2021-005002</t>
  </si>
  <si>
    <t>DOI-NPS-2021-005007</t>
  </si>
  <si>
    <t>DOI-OS-2021-005001</t>
  </si>
  <si>
    <t>DOI-OST-2021-005296</t>
  </si>
  <si>
    <t>DOI-BIA-2021-005016</t>
  </si>
  <si>
    <t>DOI-BIA-2021-005017</t>
  </si>
  <si>
    <t>DOI-BSEE-2021-005055</t>
  </si>
  <si>
    <t>DOI-FWS-2021-005012</t>
  </si>
  <si>
    <t>DOI-NPS-2021-005022</t>
  </si>
  <si>
    <t>DOI-NPS-2021-006688</t>
  </si>
  <si>
    <t>DOI-OS-2021-005025</t>
  </si>
  <si>
    <t>DOI-OS-2021-005034</t>
  </si>
  <si>
    <t>DOI-OS-2021-005037</t>
  </si>
  <si>
    <t>DOI-OS-2021-005038</t>
  </si>
  <si>
    <t>DOI-SOL-2021-005020</t>
  </si>
  <si>
    <t>DOI-SOL-2021-005021</t>
  </si>
  <si>
    <t>DOI-SOL-2021-005040</t>
  </si>
  <si>
    <t>DOI-BSEE-2021-005260</t>
  </si>
  <si>
    <t>DOI-FWS-2021-005043</t>
  </si>
  <si>
    <t>DOI-FWS-2021-005048</t>
  </si>
  <si>
    <t>DOI-NPS-2021-005046</t>
  </si>
  <si>
    <t>DOI-BIA-2021-005062</t>
  </si>
  <si>
    <t>DOI-BLM-2021-005064</t>
  </si>
  <si>
    <t>DOI-BLM-2021-005067</t>
  </si>
  <si>
    <t>DOI-BLM-2021-005070</t>
  </si>
  <si>
    <t>BOR Washington and Denver</t>
  </si>
  <si>
    <t>DOI-BOR-2021-005065</t>
  </si>
  <si>
    <t>DOI-FWS-2021-005069</t>
  </si>
  <si>
    <t>DOI-FWS-2021-005076</t>
  </si>
  <si>
    <t>DOI-NPS-2021-005063</t>
  </si>
  <si>
    <t>DOI-NPS-2021-005066</t>
  </si>
  <si>
    <t>DOI-OS-2021-005075</t>
  </si>
  <si>
    <t>DOI-BIA-2021-005081</t>
  </si>
  <si>
    <t>DOI-BLM-2021-005091</t>
  </si>
  <si>
    <t>DOI-BLM-2021-005237</t>
  </si>
  <si>
    <t>DOI-NPS-2021-005084</t>
  </si>
  <si>
    <t>DOI-BIA-2021-005093</t>
  </si>
  <si>
    <t>DOI-BIA-2021-005117</t>
  </si>
  <si>
    <t>DOI-BLM-2021-005110</t>
  </si>
  <si>
    <t>DOI-BLM-2021-005113</t>
  </si>
  <si>
    <t>DOI-BOR-2021-005103</t>
  </si>
  <si>
    <t>DOI-FWS-2021-005107</t>
  </si>
  <si>
    <t>DOI-NPS-2021-005102</t>
  </si>
  <si>
    <t>DOI-NPS-2021-005106</t>
  </si>
  <si>
    <t>DOI-NPS-2021-005111</t>
  </si>
  <si>
    <t>DOI-OS-2021-005098</t>
  </si>
  <si>
    <t>DOI-BIA-2021-005123</t>
  </si>
  <si>
    <t>DOI-BIA-2021-005132</t>
  </si>
  <si>
    <t>DOI-BLM-2021-005139</t>
  </si>
  <si>
    <t>DOI-FWS-2021-005135</t>
  </si>
  <si>
    <t>DOI-FWS-2021-005143</t>
  </si>
  <si>
    <t>DOI-NPS-2021-005124</t>
  </si>
  <si>
    <t>DOI-NPS-2021-005140</t>
  </si>
  <si>
    <t>DOI-NPS-2021-006704</t>
  </si>
  <si>
    <t>DOI-OS-2021-005131</t>
  </si>
  <si>
    <t>DOI-USGS-2021-005127</t>
  </si>
  <si>
    <t>DOI-BLM-2021-005148</t>
  </si>
  <si>
    <t>DOI-FWS-2021-005156</t>
  </si>
  <si>
    <t>DOI-FWS-2021-005166</t>
  </si>
  <si>
    <t>DOI-NPS-2021-005145</t>
  </si>
  <si>
    <t>DOI-NPS-2021-005147</t>
  </si>
  <si>
    <t>DOI-NPS-2021-005158</t>
  </si>
  <si>
    <t>[Ex. 7(E), Ex. 7(F)]</t>
  </si>
  <si>
    <t>DOI-FWS-2021-005172</t>
  </si>
  <si>
    <t>DOI-FWS-2021-005177</t>
  </si>
  <si>
    <t>DOI-FWS-2021-005179</t>
  </si>
  <si>
    <t>DOI-NPS-2021-005168</t>
  </si>
  <si>
    <t>DOI-NPS-2021-005175</t>
  </si>
  <si>
    <t>DOI-OIG-2021-006445</t>
  </si>
  <si>
    <t>DOI-SOL-2021-005169</t>
  </si>
  <si>
    <t>DOI-BIA-2021-005187</t>
  </si>
  <si>
    <t>DOI-BIA-2021-005192</t>
  </si>
  <si>
    <t>DOI-BLM-2021-005186</t>
  </si>
  <si>
    <t>DOI-BLM-2021-005188</t>
  </si>
  <si>
    <t>DOI-NPS-2021-005189</t>
  </si>
  <si>
    <t>DOI-NPS-2021-005190</t>
  </si>
  <si>
    <t>DOI-NPS-2021-005191</t>
  </si>
  <si>
    <t>DOI-OS-2021-005181</t>
  </si>
  <si>
    <t>DOI-ASIA-2021-005211</t>
  </si>
  <si>
    <t>DOI-BIA-2021-005205</t>
  </si>
  <si>
    <t>DOI-BLM-2021-005196</t>
  </si>
  <si>
    <t>DOI-BLM-2021-005198</t>
  </si>
  <si>
    <t>DOI-BLM-2021-005200</t>
  </si>
  <si>
    <t>DOI-BLM-2021-005212</t>
  </si>
  <si>
    <t>DOI-NPS-2021-005202</t>
  </si>
  <si>
    <t>DOI-NPS-2021-005203</t>
  </si>
  <si>
    <t>DOI-NPS-2021-005208</t>
  </si>
  <si>
    <t>DOI-ASIA-2021-005223</t>
  </si>
  <si>
    <t>DOI-ASIA-2021-005224</t>
  </si>
  <si>
    <t>DOI-BIE-2021-005239</t>
  </si>
  <si>
    <t>DOI-BOR-2021-005219</t>
  </si>
  <si>
    <t>DOI-NPS-2021-005234</t>
  </si>
  <si>
    <t>DOI-NPS-2021-005235</t>
  </si>
  <si>
    <t>DOI-NPS-2021-005238</t>
  </si>
  <si>
    <t>DOI-NPS-2021-005240</t>
  </si>
  <si>
    <t>DOI-NPS-2021-005241</t>
  </si>
  <si>
    <t>DOI-BIA-2021-005250</t>
  </si>
  <si>
    <t>DOI-BIE-2021-005245</t>
  </si>
  <si>
    <t>DOI-BLM-2021-005253</t>
  </si>
  <si>
    <t>DOI-FWS-2021-005254</t>
  </si>
  <si>
    <t>DOI-NPS-2021-005249</t>
  </si>
  <si>
    <t>[Ex. 5, Ex. 6, Ex. 7(C), Ex. 7(E)]</t>
  </si>
  <si>
    <t>DOI-OS-2021-005246</t>
  </si>
  <si>
    <t>DOI-OS-2021-005247</t>
  </si>
  <si>
    <t>DOI-BIA-2021-005266</t>
  </si>
  <si>
    <t>DOI-BLM-2021-005262</t>
  </si>
  <si>
    <t>DOI-BLM-2021-005270</t>
  </si>
  <si>
    <t>DOI-FWS-2021-005268</t>
  </si>
  <si>
    <t>DOI-FWS-2021-005271</t>
  </si>
  <si>
    <t>DOI-NPS-2021-005265</t>
  </si>
  <si>
    <t>DOI-NPS-2021-005269</t>
  </si>
  <si>
    <t>DOI-NPS-2021-005274</t>
  </si>
  <si>
    <t>DOI-USGS-2021-005264</t>
  </si>
  <si>
    <t>DOI-BIA-2021-005283</t>
  </si>
  <si>
    <t>DOI-BLM-2021-005288</t>
  </si>
  <si>
    <t>16 U.S.C. Â§ 470hh (Archaeological Resources Protection Act of 1979),25 U.S.C. Â§ 2103(c) (Indian Mineral Development Act of 1982)</t>
  </si>
  <si>
    <t>Information pertaining to the nature and location of certain archaelogical resources,Information related to decisions to grant/disapprove minerals agreements for Indian tribes</t>
  </si>
  <si>
    <t>Hornbostel v. U.S. Dep't of the Interior, 305 F. Supp. 2d 21, 30 (D.D.C. 2003), summary affirmance granted, No. 03-5257, 2004 WL 1900562 (D.C. Cir. Aug. 25, 2004); Starkey v. U.S. Dep't of the Interior, 238 F. Supp. 2d 1188, 1193-94 (S.D. Cal. 2002).,N/A</t>
  </si>
  <si>
    <t>DOI-BLM-2021-005290</t>
  </si>
  <si>
    <t>DOI-BOR-2021-005276</t>
  </si>
  <si>
    <t>DOI-FWS-2021-005286</t>
  </si>
  <si>
    <t>DOI-FWS-2021-005287</t>
  </si>
  <si>
    <t>DOI-FWS-2021-005289</t>
  </si>
  <si>
    <t>DOI-NPS-2021-005279</t>
  </si>
  <si>
    <t>DOI-NPS-2021-005291</t>
  </si>
  <si>
    <t>DOI-NPS-2021-005293</t>
  </si>
  <si>
    <t>DOI-NPS-2021-005294</t>
  </si>
  <si>
    <t>DOI-OS-2021-005285</t>
  </si>
  <si>
    <t>DOI-OS-2021-005307</t>
  </si>
  <si>
    <t>DOI-BIA-2021-005304</t>
  </si>
  <si>
    <t>DOI-BLM-2021-005295</t>
  </si>
  <si>
    <t>DOI-BLM-2021-005309</t>
  </si>
  <si>
    <t>DOI-FWS-2021-005302</t>
  </si>
  <si>
    <t>DOI-FWS-2021-005819</t>
  </si>
  <si>
    <t>DOI-NPS-2021-005303</t>
  </si>
  <si>
    <t>DOI-NPS-2021-005306</t>
  </si>
  <si>
    <t>DOI-NPS-2021-006687</t>
  </si>
  <si>
    <t>DOI-OS-2021-005312</t>
  </si>
  <si>
    <t>DOI-ASIA-2021-005322</t>
  </si>
  <si>
    <t>DOI-BIA-2021-005318</t>
  </si>
  <si>
    <t>DOI-BIA-2021-005324</t>
  </si>
  <si>
    <t>DOI-BLM-2021-005332</t>
  </si>
  <si>
    <t>DOI-BOR-2021-005320</t>
  </si>
  <si>
    <t>DOI-FWS-2021-005323</t>
  </si>
  <si>
    <t>DOI-FWS-2021-005331</t>
  </si>
  <si>
    <t>DOI-FWS-2021-005541</t>
  </si>
  <si>
    <t>DOI-NPS-2021-005315</t>
  </si>
  <si>
    <t>DOI-NPS-2021-005321</t>
  </si>
  <si>
    <t>DOI-BIA-2021-005334</t>
  </si>
  <si>
    <t>DOI-BIA-2021-005346</t>
  </si>
  <si>
    <t>DOI-BLM-2021-005349</t>
  </si>
  <si>
    <t>DOI-FWS-2021-005350</t>
  </si>
  <si>
    <t>DOI-FWS-2021-005815</t>
  </si>
  <si>
    <t>DOI-NPS-2021-005336</t>
  </si>
  <si>
    <t>DOI-NPS-2021-005337</t>
  </si>
  <si>
    <t>DOI-NPS-2021-005342</t>
  </si>
  <si>
    <t>DOI-NPS-2021-005344</t>
  </si>
  <si>
    <t>DOI-USGS-2021-005339</t>
  </si>
  <si>
    <t>DOI-BIA-2021-005369</t>
  </si>
  <si>
    <t>DOI-BLM-2021-005358</t>
  </si>
  <si>
    <t>DOI-BLM-2021-005368</t>
  </si>
  <si>
    <t>DOI-FWS-2021-005357</t>
  </si>
  <si>
    <t>DOI-FWS-2021-005359</t>
  </si>
  <si>
    <t>DOI-FWS-2021-005360</t>
  </si>
  <si>
    <t>DOI-FWS-2021-005371</t>
  </si>
  <si>
    <t>DOI-FWS-2021-005640</t>
  </si>
  <si>
    <t>DOI-NPS-2021-005354</t>
  </si>
  <si>
    <t>DOI-NPS-2021-005355</t>
  </si>
  <si>
    <t>DOI-NPS-2021-005364</t>
  </si>
  <si>
    <t>DOI-NPS-2021-005372</t>
  </si>
  <si>
    <t>DOI-ASIA-2021-005390</t>
  </si>
  <si>
    <t>DOI-BIA-2021-005393</t>
  </si>
  <si>
    <t>DOI-BLM-2021-005373</t>
  </si>
  <si>
    <t>DOI-BLM-2021-005377</t>
  </si>
  <si>
    <t>DOI-BLM-2021-005379</t>
  </si>
  <si>
    <t>DOI-BLM-2021-005383</t>
  </si>
  <si>
    <t>DOI-BOR-2021-005385</t>
  </si>
  <si>
    <t>DOI-FWS-2021-005376</t>
  </si>
  <si>
    <t>FWS Interior Region 12</t>
  </si>
  <si>
    <t>DOI-FWS-2021-005396</t>
  </si>
  <si>
    <t>DOI-NPS-2021-005374</t>
  </si>
  <si>
    <t>DOI-OS-2021-005381</t>
  </si>
  <si>
    <t>DOI-SOL-2021-005389</t>
  </si>
  <si>
    <t>DOI-ASIA-2021-005416</t>
  </si>
  <si>
    <t>DOI-BIA-2021-005411</t>
  </si>
  <si>
    <t>[Ex. 6, Ex. 7(A), Ex. 7(C)]</t>
  </si>
  <si>
    <t>DOI-BIA-2021-005418</t>
  </si>
  <si>
    <t>DOI-BLM-2021-005399</t>
  </si>
  <si>
    <t>DOI-BLM-2021-005400</t>
  </si>
  <si>
    <t>DOI-BLM-2021-005401</t>
  </si>
  <si>
    <t>DOI-BLM-2021-005412</t>
  </si>
  <si>
    <t>DOI-BLM-2021-005413</t>
  </si>
  <si>
    <t>DOI-BLM-2021-005419</t>
  </si>
  <si>
    <t>DOI-BLM-2021-005754</t>
  </si>
  <si>
    <t>DOI-FWS-2021-005402</t>
  </si>
  <si>
    <t>DOI-NPS-2021-005398</t>
  </si>
  <si>
    <t>DOI-NPS-2021-005415</t>
  </si>
  <si>
    <t>DOI-OS-2021-005407</t>
  </si>
  <si>
    <t>DOI-ASIA-2021-005431</t>
  </si>
  <si>
    <t>DOI-ASIA-2021-005437</t>
  </si>
  <si>
    <t>DOI-BIA-2021-005436</t>
  </si>
  <si>
    <t>DOI-BIA-2021-005439</t>
  </si>
  <si>
    <t>DOI-BIA-2021-006699</t>
  </si>
  <si>
    <t>DOI-BLM-2021-005438</t>
  </si>
  <si>
    <t>DOI-FWS-2021-005432</t>
  </si>
  <si>
    <t>DOI-FWS-2021-005440</t>
  </si>
  <si>
    <t>DOI-NPS-2021-005429</t>
  </si>
  <si>
    <t>DOI-NPS-2021-005434</t>
  </si>
  <si>
    <t>DOI-USGS-2021-005442</t>
  </si>
  <si>
    <t>DOI-ASIA-2021-005450</t>
  </si>
  <si>
    <t>DOI-BIA-2021-005448</t>
  </si>
  <si>
    <t>DOI-BIA-2021-005522</t>
  </si>
  <si>
    <t>DOI-BIE-2021-005454</t>
  </si>
  <si>
    <t>DOI-BLM-2021-005456</t>
  </si>
  <si>
    <t>DOI-BLM-2021-005457</t>
  </si>
  <si>
    <t>DOI-BLM-2021-005460</t>
  </si>
  <si>
    <t>DOI-BLM-2021-005461</t>
  </si>
  <si>
    <t>DOI-BLM-2021-005462</t>
  </si>
  <si>
    <t>DOI-BLM-2021-005463</t>
  </si>
  <si>
    <t>DOI-BLM-2021-005466</t>
  </si>
  <si>
    <t>DOI-BLM-2021-005468</t>
  </si>
  <si>
    <t>DOI-BOR-2021-005449</t>
  </si>
  <si>
    <t>DOI-BOR-2021-005482</t>
  </si>
  <si>
    <t>DOI-BSEE-2021-005715</t>
  </si>
  <si>
    <t>DOI-FWS-2021-005507</t>
  </si>
  <si>
    <t>DOI-NPS-2021-005520</t>
  </si>
  <si>
    <t>DOI-NPS-2021-005523</t>
  </si>
  <si>
    <t>DOI-OIG-2021-006707</t>
  </si>
  <si>
    <t>DOI-OS-2021-005501</t>
  </si>
  <si>
    <t>DOI-SOL-2021-005502</t>
  </si>
  <si>
    <t>DOI-USGS-2021-005518</t>
  </si>
  <si>
    <t>DOI-ASIA-2021-005538</t>
  </si>
  <si>
    <t>DOI-BIA-2021-005528</t>
  </si>
  <si>
    <t>DOI-BIA-2021-005536</t>
  </si>
  <si>
    <t>DOI-BIA-2021-005537</t>
  </si>
  <si>
    <t>DOI-BLM-2021-005532</t>
  </si>
  <si>
    <t>DOI-NPS-2021-005534</t>
  </si>
  <si>
    <t>DOI-OIG-2021-006551</t>
  </si>
  <si>
    <t>[Ex. 7(A), Ex. 7(C)]</t>
  </si>
  <si>
    <t>DOI-OIG-2021-006553</t>
  </si>
  <si>
    <t>[Ex. 5, Ex. 7(C), Ex. 7(D), Ex. 7(E)]</t>
  </si>
  <si>
    <t>DOI-BLM-2021-005547</t>
  </si>
  <si>
    <t>DOI-FWS-2021-005542</t>
  </si>
  <si>
    <t>DOI-FWS-2021-005544</t>
  </si>
  <si>
    <t>DOI-FWS-2021-005545</t>
  </si>
  <si>
    <t>DOI-OIG-2021-006554</t>
  </si>
  <si>
    <t>DOI-BIA-2021-005562</t>
  </si>
  <si>
    <t>DOI-BIA-2021-005565</t>
  </si>
  <si>
    <t>DOI-BIA-2021-005569</t>
  </si>
  <si>
    <t>DOI-FWS-2021-005567</t>
  </si>
  <si>
    <t>DOI-NPS-2021-005550</t>
  </si>
  <si>
    <t>DOI-NPS-2021-005556</t>
  </si>
  <si>
    <t>DOI-NPS-2021-005571</t>
  </si>
  <si>
    <t>DOI-NPS-2021-006689</t>
  </si>
  <si>
    <t>DOI-NPS-2021-006690</t>
  </si>
  <si>
    <t>DOI-OS-2021-005554</t>
  </si>
  <si>
    <t>DOI-OS-2021-005555</t>
  </si>
  <si>
    <t>DOI-OS-2021-005557</t>
  </si>
  <si>
    <t>DOI-OS-2021-005560</t>
  </si>
  <si>
    <t>DOI-BIA-2021-005573</t>
  </si>
  <si>
    <t>DOI-BIA-2021-005588</t>
  </si>
  <si>
    <t>DOI-BLM-2021-005575</t>
  </si>
  <si>
    <t>DOI-BLM-2021-005576</t>
  </si>
  <si>
    <t>DOI-BLM-2021-005577</t>
  </si>
  <si>
    <t>DOI-BLM-2021-005579</t>
  </si>
  <si>
    <t>DOI-BLM-2021-005581</t>
  </si>
  <si>
    <t>DOI-BLM-2021-005582</t>
  </si>
  <si>
    <t>DOI-FWS-2021-005589</t>
  </si>
  <si>
    <t>DOI-NPS-2021-005580</t>
  </si>
  <si>
    <t>16 U.S.C. Â§ 470hh (Archaeological Resources Protection Act of 1979),54 U.S.C. Â§ 100707 (National Parks Omnibus Management Act),54 U.S.C. Â§ 307103 (National Historic Preservation Act Amendments)</t>
  </si>
  <si>
    <t>Information pertaining to the nature and location of certain archaelogical resources,Information pertaining to: "endangered, threatened, rare, or commercially valuable" National Park System resources; "mineral or paleontological objects within units of the National Park System"; or "objects of cultural patrimony within units of the National Park System",Information about the location, character or ownership of a historic resource</t>
  </si>
  <si>
    <t>Hornbostel v. U.S. Dep't of the Interior, 305 F. Supp. 2d 21, 30 (D.D.C. 2003), summary affirmance granted, No. 03-5257, 2004 WL 1900562 (D.C. Cir. Aug. 25, 2004); Starkey v. U.S. Dep't of the Interior, 238 F. Supp. 2d 1188, 1193-94 (S.D. Cal. 2002).,Hornbostel v. U.S. Dep't of the Interior, No. 03-5257, 2004 WL 1900562 (D.C. Cir. Aug. 25, 2004); Sw. Ctr. for Biological Diversity v. USDA, 314 F.3d 1060, 1062 (9th Cir. 2002); Pease v. U.S. Dep't of Interior, No. 1:99CV113, slip op. at 2, 4 (D. Vt. Sept. 17, 1999).,Hornbostel v. U.S. Dep't of the Interior, 305 F. Supp. 2d 21, 32-33 (D.D.C. 2003) (dictum), summary affirmance granted, No. 03-5257, 2004 WL 1900562 (D.C. Cir. Aug. 25, 2004).</t>
  </si>
  <si>
    <t>DOI-NPS-2021-005586</t>
  </si>
  <si>
    <t>DOI-NPS-2021-005591</t>
  </si>
  <si>
    <t>DOI-OS-2021-005578</t>
  </si>
  <si>
    <t>DOI-OST-2021-005572</t>
  </si>
  <si>
    <t>DOI-BIA-2021-005595</t>
  </si>
  <si>
    <t>DOI-BIA-2021-005599</t>
  </si>
  <si>
    <t>DOI-BIA-2021-005603</t>
  </si>
  <si>
    <t>DOI-BIA-2021-005605</t>
  </si>
  <si>
    <t>DOI-BIA-2021-006409</t>
  </si>
  <si>
    <t>DOI-BLM-2021-005594</t>
  </si>
  <si>
    <t>DOI-BLM-2021-005600</t>
  </si>
  <si>
    <t>DOI-BOEM-2021-005604</t>
  </si>
  <si>
    <t>DOI-BOR-2021-005596</t>
  </si>
  <si>
    <t>DOI-NPS-2021-005598</t>
  </si>
  <si>
    <t>DOI-NPS-2021-005602</t>
  </si>
  <si>
    <t>DOI-NPS-2021-005606</t>
  </si>
  <si>
    <t>DOI-OS-2021-005608</t>
  </si>
  <si>
    <t>DOI-BIA-2021-005625</t>
  </si>
  <si>
    <t>DOI-BLM-2021-005611</t>
  </si>
  <si>
    <t>DOI-BLM-2021-005618</t>
  </si>
  <si>
    <t>DOI-FWS-2021-005614</t>
  </si>
  <si>
    <t>DOI-NPS-2021-005627</t>
  </si>
  <si>
    <t>DOI-NPS-2021-005628</t>
  </si>
  <si>
    <t>DOI-OIG-2021-006556</t>
  </si>
  <si>
    <t>DOI-OS-2021-005615</t>
  </si>
  <si>
    <t>DOI-OS-2021-005620</t>
  </si>
  <si>
    <t>DOI-OS-2021-005623</t>
  </si>
  <si>
    <t>DOI-OS-2021-005624</t>
  </si>
  <si>
    <t>DOI-BIA-2021-005636</t>
  </si>
  <si>
    <t>DOI-BIA-2021-005643</t>
  </si>
  <si>
    <t>DOI-BIA-2021-005649</t>
  </si>
  <si>
    <t>DOI-BLM-2021-005630</t>
  </si>
  <si>
    <t>DOI-BLM-2021-005633</t>
  </si>
  <si>
    <t>DOI-BLM-2021-005641</t>
  </si>
  <si>
    <t>DOI-BLM-2021-005644</t>
  </si>
  <si>
    <t>DOI-BLM-2021-005646</t>
  </si>
  <si>
    <t>DOI-BLM-2021-005648</t>
  </si>
  <si>
    <t>BOR Columbia Pacific Northwest</t>
  </si>
  <si>
    <t>DOI-BOR-2021-005647</t>
  </si>
  <si>
    <t>DOI-FWS-2021-005638</t>
  </si>
  <si>
    <t>DOI-FWS-2021-005651</t>
  </si>
  <si>
    <t>DOI-FWS-2021-005665</t>
  </si>
  <si>
    <t>DOI-NPS-2021-005637</t>
  </si>
  <si>
    <t>DOI-NPS-2021-005652</t>
  </si>
  <si>
    <t>DOI-NPS-2021-005654</t>
  </si>
  <si>
    <t>DOI-NPS-2021-005656</t>
  </si>
  <si>
    <t>DOI-USGS-2021-005634</t>
  </si>
  <si>
    <t>[Ex. 4, Ex. 6, Ex. 7(E)]</t>
  </si>
  <si>
    <t>DOI-BIA-2021-005675</t>
  </si>
  <si>
    <t>DOI-BIE-2021-005680</t>
  </si>
  <si>
    <t>DOI-BLM-2021-005669</t>
  </si>
  <si>
    <t>DOI-BLM-2021-005672</t>
  </si>
  <si>
    <t>DOI-BLM-2021-005673</t>
  </si>
  <si>
    <t>DOI-FWS-2021-005659</t>
  </si>
  <si>
    <t>DOI-FWS-2021-005660</t>
  </si>
  <si>
    <t>DOI-FWS-2021-005666</t>
  </si>
  <si>
    <t>DOI-FWS-2021-005678</t>
  </si>
  <si>
    <t>DOI-FWS-2021-006078</t>
  </si>
  <si>
    <t>DOI-NPS-2021-005657</t>
  </si>
  <si>
    <t>DOI-NPS-2021-005668</t>
  </si>
  <si>
    <t>DOI-NPS-2021-005670</t>
  </si>
  <si>
    <t>DOI-ASIA-2021-005700</t>
  </si>
  <si>
    <t>DOI-BIA-2021-005683</t>
  </si>
  <si>
    <t>DOI-BIA-2021-005689</t>
  </si>
  <si>
    <t>DOI-BIA-2021-005690</t>
  </si>
  <si>
    <t>DOI-BIA-2021-005698</t>
  </si>
  <si>
    <t>DOI-BLM-2021-005685</t>
  </si>
  <si>
    <t>DOI-BLM-2021-005686</t>
  </si>
  <si>
    <t>DOI-FWS-2021-005687</t>
  </si>
  <si>
    <t>DOI-NPS-2021-005691</t>
  </si>
  <si>
    <t>DOI-OS-2021-005684</t>
  </si>
  <si>
    <t>DOI-OS-2021-005696</t>
  </si>
  <si>
    <t>DOI-SOL-2021-005699</t>
  </si>
  <si>
    <t>DOI-BIA-2021-005708</t>
  </si>
  <si>
    <t>DOI-BLM-2021-005712</t>
  </si>
  <si>
    <t>DOI-BOR-2021-005710</t>
  </si>
  <si>
    <t>DOI-FWS-2021-005705</t>
  </si>
  <si>
    <t>DOI-FWS-2021-005711</t>
  </si>
  <si>
    <t>DOI-NPS-2021-005716</t>
  </si>
  <si>
    <t>DOI-OS-2021-005702</t>
  </si>
  <si>
    <t>DOI-USGS-2021-005704</t>
  </si>
  <si>
    <t>DOI-BIA-2021-005724</t>
  </si>
  <si>
    <t>DOI-BLM-2021-005719</t>
  </si>
  <si>
    <t>DOI-BSEE-2021-005727</t>
  </si>
  <si>
    <t>DOI-FWS-2021-005721</t>
  </si>
  <si>
    <t>DOI-FWS-2021-005728</t>
  </si>
  <si>
    <t>DOI-NPS-2021-005723</t>
  </si>
  <si>
    <t>DOI-NPS-2021-005726</t>
  </si>
  <si>
    <t>DOI-NPS-2021-005729</t>
  </si>
  <si>
    <t>DOI-OS-2021-005717</t>
  </si>
  <si>
    <t>DOI-BIA-2021-005731</t>
  </si>
  <si>
    <t>DOI-BLM-2021-005738</t>
  </si>
  <si>
    <t>DOI-BLM-2021-005740</t>
  </si>
  <si>
    <t>DOI-BLM-2021-005747</t>
  </si>
  <si>
    <t>DOI-BLM-2021-005748</t>
  </si>
  <si>
    <t>DOI-FWS-2021-005732</t>
  </si>
  <si>
    <t>DOI-NPS-2021-005743</t>
  </si>
  <si>
    <t>DOI-OS-2021-005733</t>
  </si>
  <si>
    <t>DOI-OS-2021-005734</t>
  </si>
  <si>
    <t>DOI-OS-2021-005735</t>
  </si>
  <si>
    <t>DOI-OS-2021-005742</t>
  </si>
  <si>
    <t>DOI-OS-2021-005745</t>
  </si>
  <si>
    <t>DOI-USGS-2021-005739</t>
  </si>
  <si>
    <t>DOI-ASIA-2021-006695</t>
  </si>
  <si>
    <t>DOI-BIA-2021-005765</t>
  </si>
  <si>
    <t>DOI-BIA-2021-005769</t>
  </si>
  <si>
    <t>DOI-BIA-2021-005771</t>
  </si>
  <si>
    <t>DOI-BIA-2021-005775</t>
  </si>
  <si>
    <t>DOI-BLM-2021-005767</t>
  </si>
  <si>
    <t>DOI-BLM-2021-005776</t>
  </si>
  <si>
    <t>DOI-BOEM-2021-005757</t>
  </si>
  <si>
    <t>BOR Lower Colorado Basin</t>
  </si>
  <si>
    <t>DOI-BOR-2021-005756</t>
  </si>
  <si>
    <t>DOI-FWS-2021-005772</t>
  </si>
  <si>
    <t xml:space="preserve">10 U.S.C. Â§ 3309(b) (formerly at 10 U.S.C. Â§  2305(g)) </t>
  </si>
  <si>
    <t>Roman v. NSA, Nos. 09-2947,  09-4281, 09-3344, 09-2504, 09-5633, 2012 WL 569747, at *7 (E.D.N.Y. Feb. 22, 2012); Margolin v. NASA, No. 09-CV-00421-LRH-VPC, 2011 WL 1303221, at *6 (D. Nev. Mar. 31, 2011).</t>
  </si>
  <si>
    <t>DOI-FWS-2021-005779</t>
  </si>
  <si>
    <t>DOI-NPS-2021-005753</t>
  </si>
  <si>
    <t>DOI-NPS-2021-005761</t>
  </si>
  <si>
    <t>DOI-NPS-2021-005762</t>
  </si>
  <si>
    <t>DOI-NPS-2021-005763</t>
  </si>
  <si>
    <t>DOI-NPS-2021-005778</t>
  </si>
  <si>
    <t>DOI-NPS-2021-005797</t>
  </si>
  <si>
    <t>DOI-NPS-2021-006279</t>
  </si>
  <si>
    <t>DOI-OIG-2021-006684</t>
  </si>
  <si>
    <t>DOI-OS-2021-005755</t>
  </si>
  <si>
    <t>DOI-OS-2021-005768</t>
  </si>
  <si>
    <t>DOI-SOL-2021-005752</t>
  </si>
  <si>
    <t>DOI-ASIA-2021-005781</t>
  </si>
  <si>
    <t>DOI-ASIA-2021-005798</t>
  </si>
  <si>
    <t>DOI-BIA-2021-005791</t>
  </si>
  <si>
    <t>DOI-BLM-2021-005783</t>
  </si>
  <si>
    <t>DOI-BLM-2021-005794</t>
  </si>
  <si>
    <t>DOI-FWS-2021-005788</t>
  </si>
  <si>
    <t>DOI-NPS-2021-005782</t>
  </si>
  <si>
    <t>DOI-NPS-2021-005787</t>
  </si>
  <si>
    <t>DOI-OS-2021-005792</t>
  </si>
  <si>
    <t>DOI-OS-2021-005799</t>
  </si>
  <si>
    <t>DOI-SOL-2021-005800</t>
  </si>
  <si>
    <t>DOI-SOL-2021-005801</t>
  </si>
  <si>
    <t>DOI-SOL-2021-005803</t>
  </si>
  <si>
    <t>DOI-SOL-2021-005805</t>
  </si>
  <si>
    <t>DOI-SOL-2021-005806</t>
  </si>
  <si>
    <t>DOI-BIA-2021-005828</t>
  </si>
  <si>
    <t>DOI-BLM-2021-005809</t>
  </si>
  <si>
    <t>DOI-BLM-2021-005816</t>
  </si>
  <si>
    <t>DOI-BLM-2021-005826</t>
  </si>
  <si>
    <t>DOI-FWS-2021-005814</t>
  </si>
  <si>
    <t>DOI-NPS-2021-005807</t>
  </si>
  <si>
    <t>DOI-NPS-2021-005810</t>
  </si>
  <si>
    <t>DOI-NPS-2021-005818</t>
  </si>
  <si>
    <t>DOI-NPS-2021-005825</t>
  </si>
  <si>
    <t>DOI-OS-2021-005808</t>
  </si>
  <si>
    <t>DOI-OS-2021-005811</t>
  </si>
  <si>
    <t>DOI-OS-2021-005838</t>
  </si>
  <si>
    <t>DOI-BIA-2021-005833</t>
  </si>
  <si>
    <t>DOI-BIA-2021-005844</t>
  </si>
  <si>
    <t>DOI-BIA-2021-005845</t>
  </si>
  <si>
    <t>DOI-BLM-2021-005831</t>
  </si>
  <si>
    <t>DOI-BLM-2021-005837</t>
  </si>
  <si>
    <t>DOI-FWS-2021-005835</t>
  </si>
  <si>
    <t>DOI-NPS-2021-005839</t>
  </si>
  <si>
    <t>DOI-NPS-2021-005840</t>
  </si>
  <si>
    <t>DOI-NPS-2021-005843</t>
  </si>
  <si>
    <t>DOI-OS-2021-005829</t>
  </si>
  <si>
    <t>DOI-OS-2021-005832</t>
  </si>
  <si>
    <t>DOI-OS-2021-005834</t>
  </si>
  <si>
    <t>DOI-SOL-2021-005830</t>
  </si>
  <si>
    <t>DOI-ASIA-2021-005850</t>
  </si>
  <si>
    <t>DOI-BIA-2021-005854</t>
  </si>
  <si>
    <t>DOI-BIA-2021-005873</t>
  </si>
  <si>
    <t>DOI-BLM-2021-005851</t>
  </si>
  <si>
    <t>DOI-BLM-2021-005855</t>
  </si>
  <si>
    <t>DOI-BOR-2021-005869</t>
  </si>
  <si>
    <t>DOI-BOR-2021-005870</t>
  </si>
  <si>
    <t>DOI-FWS-2021-005852</t>
  </si>
  <si>
    <t>DOI-FWS-2021-005871</t>
  </si>
  <si>
    <t>DOI-OS-2021-005853</t>
  </si>
  <si>
    <t>DOI-OS-2021-005872</t>
  </si>
  <si>
    <t>DOI-OSMRE-2021-005848</t>
  </si>
  <si>
    <t>DOI-OST-2021-005862</t>
  </si>
  <si>
    <t>DOI-SOL-2021-005861</t>
  </si>
  <si>
    <t>DOI-ASIA-2021-005888</t>
  </si>
  <si>
    <t>DOI-BIA-2021-005894</t>
  </si>
  <si>
    <t>DOI-BLM-2021-005881</t>
  </si>
  <si>
    <t>DOI-BLM-2021-005882</t>
  </si>
  <si>
    <t>DOI-BLM-2021-005891</t>
  </si>
  <si>
    <t>DOI-BLM-2021-005897</t>
  </si>
  <si>
    <t>[Ex. 2]</t>
  </si>
  <si>
    <t>DOI-BLM-2021-005899</t>
  </si>
  <si>
    <t>DOI-BSEE-2021-005877</t>
  </si>
  <si>
    <t>DOI-FWS-2021-005879</t>
  </si>
  <si>
    <t>DOI-NPS-2021-005876</t>
  </si>
  <si>
    <t>DOI-NPS-2021-005878</t>
  </si>
  <si>
    <t>DOI-NPS-2021-005892</t>
  </si>
  <si>
    <t>DOI-NPS-2021-005893</t>
  </si>
  <si>
    <t>DOI-NPS-2021-005896</t>
  </si>
  <si>
    <t>DOI-OSMRE-2021-005890</t>
  </si>
  <si>
    <t>DOI-BIA-2021-005901</t>
  </si>
  <si>
    <t>DOI-BIA-2021-005906</t>
  </si>
  <si>
    <t>DOI-BIA-2021-005931</t>
  </si>
  <si>
    <t>DOI-BLM-2021-005903</t>
  </si>
  <si>
    <t>DOI-BLM-2021-005904</t>
  </si>
  <si>
    <t>DOI-BLM-2021-005907</t>
  </si>
  <si>
    <t>DOI-BLM-2021-005908</t>
  </si>
  <si>
    <t>DOI-BLM-2021-005909</t>
  </si>
  <si>
    <t>DOI-FWS-2021-005910</t>
  </si>
  <si>
    <t>DOI-FWS-2021-005924</t>
  </si>
  <si>
    <t>DOI-FWS-2021-005932</t>
  </si>
  <si>
    <t>DOI-NPS-2021-005898</t>
  </si>
  <si>
    <t>DOI-NPS-2021-005902</t>
  </si>
  <si>
    <t>DOI-NPS-2021-005905</t>
  </si>
  <si>
    <t>DOI-OS-2021-005900</t>
  </si>
  <si>
    <t>DOI-OS-2021-005937</t>
  </si>
  <si>
    <t>DOI-BIA-2021-005934</t>
  </si>
  <si>
    <t>DOI-BIA-2021-005943</t>
  </si>
  <si>
    <t>DOI-BLM-2021-005936</t>
  </si>
  <si>
    <t>DOI-BLM-2021-005938</t>
  </si>
  <si>
    <t>DOI-FWS-2021-005940</t>
  </si>
  <si>
    <t>DOI-FWS-2021-005942</t>
  </si>
  <si>
    <t>DOI-FWS-2021-005944</t>
  </si>
  <si>
    <t>DOI-FWS-2021-005946</t>
  </si>
  <si>
    <t>DOI-FWS-2021-005947</t>
  </si>
  <si>
    <t>DOI-FWS-2021-005948</t>
  </si>
  <si>
    <t>DOI-FWS-2021-006421</t>
  </si>
  <si>
    <t>DOI-NPS-2021-005933</t>
  </si>
  <si>
    <t>DOI-NPS-2021-005939</t>
  </si>
  <si>
    <t>DOI-NPS-2021-006033</t>
  </si>
  <si>
    <t>DOI-NPS-2021-006685</t>
  </si>
  <si>
    <t>DOI-OS-2021-005935</t>
  </si>
  <si>
    <t>DOI-BLM-2021-005955</t>
  </si>
  <si>
    <t>DOI-BLM-2021-005956</t>
  </si>
  <si>
    <t>DOI-BLM-2021-005957</t>
  </si>
  <si>
    <t>DOI-BOEM-2021-005953</t>
  </si>
  <si>
    <t>DOI-FWS-2021-005950</t>
  </si>
  <si>
    <t>DOI-FWS-2021-005958</t>
  </si>
  <si>
    <t>DOI-NPS-2021-005960</t>
  </si>
  <si>
    <t>DOI-OS-2021-006205</t>
  </si>
  <si>
    <t>DOI-BIA-2021-006300</t>
  </si>
  <si>
    <t>DOI-BLM-2021-005964</t>
  </si>
  <si>
    <t>DOI-BLM-2021-005974</t>
  </si>
  <si>
    <t>DOI-BLM-2021-005975</t>
  </si>
  <si>
    <t>DOI-BLM-2021-005977</t>
  </si>
  <si>
    <t>DOI-BLM-2021-005979</t>
  </si>
  <si>
    <t>DOI-BLM-2021-005980</t>
  </si>
  <si>
    <t>DOI-BLM-2021-005984</t>
  </si>
  <si>
    <t>DOI-BLM-2021-005988</t>
  </si>
  <si>
    <t>DOI-BLM-2021-005989</t>
  </si>
  <si>
    <t>DOI-BLM-2021-005990</t>
  </si>
  <si>
    <t>DOI-FWS-2021-005965</t>
  </si>
  <si>
    <t>DOI-FWS-2021-005983</t>
  </si>
  <si>
    <t>DOI-FWS-2021-006701</t>
  </si>
  <si>
    <t>DOI-NPS-2021-005962</t>
  </si>
  <si>
    <t>DOI-NPS-2021-005967</t>
  </si>
  <si>
    <t>DOI-NPS-2021-005968</t>
  </si>
  <si>
    <t>DOI-NPS-2021-005973</t>
  </si>
  <si>
    <t>DOI-NPS-2021-005985</t>
  </si>
  <si>
    <t>DOI-NPS-2021-005986</t>
  </si>
  <si>
    <t>DOI-NPS-2021-005987</t>
  </si>
  <si>
    <t>DOI-NPS-2021-006686</t>
  </si>
  <si>
    <t>DOI-OS-2021-005963</t>
  </si>
  <si>
    <t>DOI-OS-2021-006692</t>
  </si>
  <si>
    <t>DOI-BIA-2021-006000</t>
  </si>
  <si>
    <t>DOI-BIA-2021-006005</t>
  </si>
  <si>
    <t>DOI-BIA-2021-006012</t>
  </si>
  <si>
    <t>DOI-BLM-2021-005995</t>
  </si>
  <si>
    <t>DOI-BLM-2021-005996</t>
  </si>
  <si>
    <t>DOI-BLM-2021-005997</t>
  </si>
  <si>
    <t>DOI-BLM-2021-006008</t>
  </si>
  <si>
    <t>DOI-BLM-2021-006014</t>
  </si>
  <si>
    <t>DOI-BLM-2021-006015</t>
  </si>
  <si>
    <t>DOI-FWS-2021-005999</t>
  </si>
  <si>
    <t>DOI-NPS-2021-005994</t>
  </si>
  <si>
    <t>DOI-NPS-2021-006007</t>
  </si>
  <si>
    <t>DOI-NPS-2021-006010</t>
  </si>
  <si>
    <t>DOI-NPS-2021-006016</t>
  </si>
  <si>
    <t>DOI-NPS-2021-006017</t>
  </si>
  <si>
    <t>[Ex. 7(A), Ex. 7(B)]</t>
  </si>
  <si>
    <t>DOI-NPS-2021-006018</t>
  </si>
  <si>
    <t>DOI-OS-2021-006011</t>
  </si>
  <si>
    <t>DOI-ASIA-2021-006025</t>
  </si>
  <si>
    <t>DOI-BLM-2021-006028</t>
  </si>
  <si>
    <t>DOI-BOR-2021-006031</t>
  </si>
  <si>
    <t>DOI-FWS-2021-006021</t>
  </si>
  <si>
    <t>DOI-FWS-2021-006029</t>
  </si>
  <si>
    <t>DOI-NPS-2021-006020</t>
  </si>
  <si>
    <t>DOI-NPS-2021-006022</t>
  </si>
  <si>
    <t>DOI-NPS-2021-006024</t>
  </si>
  <si>
    <t>DOI-NPS-2021-006034</t>
  </si>
  <si>
    <t>DOI-OIG-2021-006622</t>
  </si>
  <si>
    <t>DOI-USGS-2021-006032</t>
  </si>
  <si>
    <t>DOI-ASIA-2021-006063</t>
  </si>
  <si>
    <t>DOI-BIA-2021-006048</t>
  </si>
  <si>
    <t>DOI-BIA-2021-006049</t>
  </si>
  <si>
    <t>DOI-BIA-2021-006051</t>
  </si>
  <si>
    <t>DOI-BIA-2021-006064</t>
  </si>
  <si>
    <t>DOI-BIA-2021-006070</t>
  </si>
  <si>
    <t>DOI-BLM-2021-006046</t>
  </si>
  <si>
    <t>DOI-BLM-2021-006047</t>
  </si>
  <si>
    <t>DOI-BLM-2021-006053</t>
  </si>
  <si>
    <t>DOI-BLM-2021-006054</t>
  </si>
  <si>
    <t>DOI-BLM-2021-006055</t>
  </si>
  <si>
    <t>DOI-BLM-2021-006059</t>
  </si>
  <si>
    <t>DOI-BLM-2021-006065</t>
  </si>
  <si>
    <t>DOI-BLM-2021-006066</t>
  </si>
  <si>
    <t>DOI-BOEM-2021-006056</t>
  </si>
  <si>
    <t>DOI-BOR-2021-006069</t>
  </si>
  <si>
    <t>DOI-BSEE-2021-006068</t>
  </si>
  <si>
    <t>DOI-FWS-2021-006052</t>
  </si>
  <si>
    <t>DOI-NPS-2021-006062</t>
  </si>
  <si>
    <t>DOI-NPS-2021-006067</t>
  </si>
  <si>
    <t>DOI-OS-2021-006036</t>
  </si>
  <si>
    <t>DOI-OS-2021-006037</t>
  </si>
  <si>
    <t>DOI-OS-2021-006038</t>
  </si>
  <si>
    <t>DOI-OS-2021-006039</t>
  </si>
  <si>
    <t>DOI-OS-2021-006040</t>
  </si>
  <si>
    <t>DOI-OS-2021-006041</t>
  </si>
  <si>
    <t>DOI-OS-2021-006042</t>
  </si>
  <si>
    <t>DOI-OS-2021-006043</t>
  </si>
  <si>
    <t>DOI-OS-2021-006044</t>
  </si>
  <si>
    <t>DOI-OS-2021-006045</t>
  </si>
  <si>
    <t>DOI-OS-2021-006057</t>
  </si>
  <si>
    <t>DOI-OS-2021-006206</t>
  </si>
  <si>
    <t>DOI-USGS-2021-006050</t>
  </si>
  <si>
    <t>DOI-ASIA-2021-006087</t>
  </si>
  <si>
    <t>DOI-BIA-2021-006088</t>
  </si>
  <si>
    <t>DOI-BLM-2021-006075</t>
  </si>
  <si>
    <t>DOI-BLM-2021-006084</t>
  </si>
  <si>
    <t>DOI-BOR-2021-006089</t>
  </si>
  <si>
    <t>DOI-FWS-2021-006082</t>
  </si>
  <si>
    <t>DOI-FWS-2021-006086</t>
  </si>
  <si>
    <t>DOI-NPS-2021-006077</t>
  </si>
  <si>
    <t>DOI-NPS-2021-006079</t>
  </si>
  <si>
    <t>DOI-NPS-2021-006080</t>
  </si>
  <si>
    <t>DOI-NPS-2021-006090</t>
  </si>
  <si>
    <t>DOI-OS-2021-006074</t>
  </si>
  <si>
    <t>DOI-SOL-2021-006085</t>
  </si>
  <si>
    <t>DOI-BIA-2021-006094</t>
  </si>
  <si>
    <t>DOI-BIA-2021-006122</t>
  </si>
  <si>
    <t>DOI-BIA-2021-006123</t>
  </si>
  <si>
    <t>DOI-BIA-2021-006124</t>
  </si>
  <si>
    <t>DOI-BIE-2021-006146</t>
  </si>
  <si>
    <t>DOI-BLM-2021-006119</t>
  </si>
  <si>
    <t>DOI-BLM-2021-006121</t>
  </si>
  <si>
    <t>DOI-BLM-2021-006125</t>
  </si>
  <si>
    <t>DOI-BLM-2021-006142</t>
  </si>
  <si>
    <t>DOI-BLM-2021-006145</t>
  </si>
  <si>
    <t>DOI-BLM-2021-006148</t>
  </si>
  <si>
    <t>DOI-BLM-2021-006149</t>
  </si>
  <si>
    <t>DOI-BLM-2021-006150</t>
  </si>
  <si>
    <t>DOI-BLM-2021-006691</t>
  </si>
  <si>
    <t>DOI-BSEE-2021-006108</t>
  </si>
  <si>
    <t>DOI-FWS-2021-006103</t>
  </si>
  <si>
    <t>DOI-FWS-2021-006104</t>
  </si>
  <si>
    <t>DOI-FWS-2021-006151</t>
  </si>
  <si>
    <t>DOI-FWS-2021-006152</t>
  </si>
  <si>
    <t>DOI-FWS-2021-006419</t>
  </si>
  <si>
    <t>DOI-NPS-2021-006101</t>
  </si>
  <si>
    <t>DOI-NPS-2021-006102</t>
  </si>
  <si>
    <t>DOI-NPS-2021-006120</t>
  </si>
  <si>
    <t>DOI-NPS-2021-006143</t>
  </si>
  <si>
    <t>DOI-NPS-2021-006144</t>
  </si>
  <si>
    <t>DOI-OIG-2021-006624</t>
  </si>
  <si>
    <t>DOI-OS-2021-006106</t>
  </si>
  <si>
    <t>DOI-OS-2021-006115</t>
  </si>
  <si>
    <t>DOI-OSMRE-2021-006109</t>
  </si>
  <si>
    <t>DOI-OST-2021-006100</t>
  </si>
  <si>
    <t>DOI-USGS-2021-006093</t>
  </si>
  <si>
    <t>DOI-ASIA-2021-006187</t>
  </si>
  <si>
    <t>DOI-BIA-2021-006425</t>
  </si>
  <si>
    <t>DOI-BLM-2021-006158</t>
  </si>
  <si>
    <t>DOI-BLM-2021-006168</t>
  </si>
  <si>
    <t>DOI-BLM-2021-006181</t>
  </si>
  <si>
    <t>DOI-BLM-2021-006183</t>
  </si>
  <si>
    <t>DOI-BOR-2021-006172</t>
  </si>
  <si>
    <t>DOI-FWS-2021-006170</t>
  </si>
  <si>
    <t>DOI-FWS-2021-006178</t>
  </si>
  <si>
    <t>DOI-FWS-2021-006180</t>
  </si>
  <si>
    <t>DOI-FWS-2021-006184</t>
  </si>
  <si>
    <t>DOI-NPS-2021-006153</t>
  </si>
  <si>
    <t>DOI-NPS-2021-006156</t>
  </si>
  <si>
    <t>DOI-NPS-2021-006162</t>
  </si>
  <si>
    <t>DOI-NPS-2021-006167</t>
  </si>
  <si>
    <t>[Ex. 2, Ex. 5, Ex. 6, Ex. 7(C)]</t>
  </si>
  <si>
    <t>DOI-NPS-2021-006171</t>
  </si>
  <si>
    <t>DOI-NPS-2021-006176</t>
  </si>
  <si>
    <t>DOI-NPS-2021-006182</t>
  </si>
  <si>
    <t>DOI-OS-2021-006169</t>
  </si>
  <si>
    <t>DOI-OS-2021-006174</t>
  </si>
  <si>
    <t>DOI-BIA-2021-006197</t>
  </si>
  <si>
    <t>DOI-BIA-2021-006201</t>
  </si>
  <si>
    <t>DOI-BLM-2021-006189</t>
  </si>
  <si>
    <t>DOI-BLM-2021-006190</t>
  </si>
  <si>
    <t>DOI-BLM-2021-006195</t>
  </si>
  <si>
    <t>DOI-BLM-2021-006198</t>
  </si>
  <si>
    <t>DOI-BLM-2021-006199</t>
  </si>
  <si>
    <t>DOI-BLM-2021-006200</t>
  </si>
  <si>
    <t>DOI-BLM-2021-006211</t>
  </si>
  <si>
    <t>DOI-BOR-2021-006192</t>
  </si>
  <si>
    <t>DOI-FWS-2021-006202</t>
  </si>
  <si>
    <t>DOI-FWS-2021-006208</t>
  </si>
  <si>
    <t>DOI-FWS-2021-006210</t>
  </si>
  <si>
    <t>DOI-FWS-2021-006217</t>
  </si>
  <si>
    <t>DOI-NPS-2021-006185</t>
  </si>
  <si>
    <t>DOI-NPS-2021-006188</t>
  </si>
  <si>
    <t>DOI-NPS-2021-006213</t>
  </si>
  <si>
    <t>DOI-OS-2021-006194</t>
  </si>
  <si>
    <t>DOI-OS-2021-006204</t>
  </si>
  <si>
    <t>DOI-OS-2021-006207</t>
  </si>
  <si>
    <t>DOI-OS-2021-006212</t>
  </si>
  <si>
    <t>DOI-OS-2021-006216</t>
  </si>
  <si>
    <t>DOI-SOL-2021-006193</t>
  </si>
  <si>
    <t>DOI-SOL-2021-006214</t>
  </si>
  <si>
    <t>DOI-SOL-2021-006215</t>
  </si>
  <si>
    <t>DOI-ASIA-2021-006314</t>
  </si>
  <si>
    <t>DOI-BIA-2021-006223</t>
  </si>
  <si>
    <t>DOI-BIA-2021-006226</t>
  </si>
  <si>
    <t>DOI-BIA-2021-006233</t>
  </si>
  <si>
    <t>DOI-BLM-2021-006218</t>
  </si>
  <si>
    <t>DOI-BLM-2021-006219</t>
  </si>
  <si>
    <t>DOI-BLM-2021-006220</t>
  </si>
  <si>
    <t>DOI-BLM-2021-006221</t>
  </si>
  <si>
    <t>DOI-BLM-2021-006222</t>
  </si>
  <si>
    <t>DOI-BLM-2021-006225</t>
  </si>
  <si>
    <t>DOI-BLM-2021-006228</t>
  </si>
  <si>
    <t>DOI-BLM-2021-006229</t>
  </si>
  <si>
    <t>DOI-BLM-2021-006230</t>
  </si>
  <si>
    <t>DOI-BOEM-2021-006224</t>
  </si>
  <si>
    <t>DOI-FWS-2021-006418</t>
  </si>
  <si>
    <t>DOI-NPS-2021-006232</t>
  </si>
  <si>
    <t>DOI-NPS-2021-006238</t>
  </si>
  <si>
    <t>DOI-OIG-2021-006629</t>
  </si>
  <si>
    <t>DOI-USGS-2021-006231</t>
  </si>
  <si>
    <t>DOI-BIA-2021-006248</t>
  </si>
  <si>
    <t>DOI-BLM-2021-006241</t>
  </si>
  <si>
    <t>DOI-BLM-2021-006242</t>
  </si>
  <si>
    <t>DOI-BLM-2021-006251</t>
  </si>
  <si>
    <t>DOI-BLM-2021-006252</t>
  </si>
  <si>
    <t>DOI-BLM-2021-006254</t>
  </si>
  <si>
    <t>DOI-BLM-2021-006255</t>
  </si>
  <si>
    <t>DOI-BLM-2021-006258</t>
  </si>
  <si>
    <t>DOI-BOR-2021-006259</t>
  </si>
  <si>
    <t>DOI-FWS-2021-006247</t>
  </si>
  <si>
    <t>DOI-FWS-2021-006249</t>
  </si>
  <si>
    <t>DOI-FWS-2021-006253</t>
  </si>
  <si>
    <t>DOI-FWS-2021-006257</t>
  </si>
  <si>
    <t>DOI-FWS-2021-006416</t>
  </si>
  <si>
    <t>DOI-FWS-2021-006420</t>
  </si>
  <si>
    <t>DOI-NPS-2021-006256</t>
  </si>
  <si>
    <t>DOI-NPS-2021-006260</t>
  </si>
  <si>
    <t>DOI-NPS-2021-006264</t>
  </si>
  <si>
    <t>DOI-NPS-2021-006265</t>
  </si>
  <si>
    <t>DOI-NPS-2021-006297</t>
  </si>
  <si>
    <t>DOI-USGS-2021-006243</t>
  </si>
  <si>
    <t>DOI-USGS-2021-006244</t>
  </si>
  <si>
    <t>DOI-USGS-2021-006245</t>
  </si>
  <si>
    <t>DOI-BIA-2021-006305</t>
  </si>
  <si>
    <t>DOI-BLM-2021-006261</t>
  </si>
  <si>
    <t>DOI-BLM-2021-006263</t>
  </si>
  <si>
    <t>DOI-BLM-2021-006268</t>
  </si>
  <si>
    <t>DOI-BLM-2021-006272</t>
  </si>
  <si>
    <t>DOI-BLM-2021-006275</t>
  </si>
  <si>
    <t>DOI-BLM-2021-006284</t>
  </si>
  <si>
    <t>DOI-BLM-2021-006299</t>
  </si>
  <si>
    <t>DOI-BLM-2021-006303</t>
  </si>
  <si>
    <t>DOI-BLM-2021-006306</t>
  </si>
  <si>
    <t>DOI-BOR-2021-006283</t>
  </si>
  <si>
    <t>DOI-FWS-2021-006262</t>
  </si>
  <si>
    <t>DOI-FWS-2021-006292</t>
  </si>
  <si>
    <t>DOI-FWS-2021-006301</t>
  </si>
  <si>
    <t>DOI-NPS-2021-006266</t>
  </si>
  <si>
    <t>DOI-NPS-2021-006269</t>
  </si>
  <si>
    <t>DOI-NPS-2021-006276</t>
  </si>
  <si>
    <t>DOI-NPS-2021-006285</t>
  </si>
  <si>
    <t>DOI-NPS-2021-006298</t>
  </si>
  <si>
    <t>DOI-NPS-2021-006302</t>
  </si>
  <si>
    <t>DOI-NPS-2021-006307</t>
  </si>
  <si>
    <t>DOI-OIG-2021-006630</t>
  </si>
  <si>
    <t>DOI-OIG-2021-006631</t>
  </si>
  <si>
    <t>DOI-OS-2021-006308</t>
  </si>
  <si>
    <t>DOI-SOL-2021-006310</t>
  </si>
  <si>
    <t>DOI-USGS-2021-006267</t>
  </si>
  <si>
    <t>DOI-USGS-2021-006274</t>
  </si>
  <si>
    <t>DOI-USGS-2021-006370</t>
  </si>
  <si>
    <t>DOI-BIA-2021-006315</t>
  </si>
  <si>
    <t>DOI-BIA-2021-006348</t>
  </si>
  <si>
    <t>DOI-BIA-2021-006350</t>
  </si>
  <si>
    <t>DOI-BIA-2021-006351</t>
  </si>
  <si>
    <t>DOI-BLM-2021-006344</t>
  </si>
  <si>
    <t>DOI-BLM-2021-006345</t>
  </si>
  <si>
    <t>DOI-BLM-2021-006349</t>
  </si>
  <si>
    <t>DOI-BLM-2021-006367</t>
  </si>
  <si>
    <t>DOI-FWS-2021-006355</t>
  </si>
  <si>
    <t>DOI-FWS-2021-006357</t>
  </si>
  <si>
    <t>DOI-FWS-2021-006359</t>
  </si>
  <si>
    <t>DOI-FWS-2021-006361</t>
  </si>
  <si>
    <t>DOI-FWS-2021-006362</t>
  </si>
  <si>
    <t>DOI-FWS-2021-006364</t>
  </si>
  <si>
    <t>DOI-FWS-2021-006422</t>
  </si>
  <si>
    <t>DOI-FWS-2021-006423</t>
  </si>
  <si>
    <t>DOI-FWS-2021-006694</t>
  </si>
  <si>
    <t>DOI-NPS-2021-006324</t>
  </si>
  <si>
    <t>DOI-NPS-2021-006354</t>
  </si>
  <si>
    <t>DOI-NPS-2021-006366</t>
  </si>
  <si>
    <t>DOI-OS-2021-006363</t>
  </si>
  <si>
    <t>DOI-OS-2021-006365</t>
  </si>
  <si>
    <t>DOI-OSMRE-2021-006343</t>
  </si>
  <si>
    <t>DOI-OSMRE-2021-006353</t>
  </si>
  <si>
    <t>DOI-ASIA-2021-006376</t>
  </si>
  <si>
    <t>DOI-ASIA-2021-006387</t>
  </si>
  <si>
    <t>DOI-BIA-2021-006377</t>
  </si>
  <si>
    <t>DOI-BLM-2021-006371</t>
  </si>
  <si>
    <t>DOI-BLM-2021-006372</t>
  </si>
  <si>
    <t>DOI-BLM-2021-006374</t>
  </si>
  <si>
    <t>DOI-BLM-2021-006379</t>
  </si>
  <si>
    <t>DOI-BLM-2021-006380</t>
  </si>
  <si>
    <t>DOI-BOR-2021-006373</t>
  </si>
  <si>
    <t>DOI-FWS-2021-006375</t>
  </si>
  <si>
    <t>DOI-FWS-2021-006381</t>
  </si>
  <si>
    <t>DOI-FWS-2021-006388</t>
  </si>
  <si>
    <t>DOI-FWS-2021-006390</t>
  </si>
  <si>
    <t>[Ex. 6, Ex. 7(A), Ex. 7(C), Ex. 7(D)]</t>
  </si>
  <si>
    <t>DOI-FWS-2021-006417</t>
  </si>
  <si>
    <t>DOI-NPS-2021-006369</t>
  </si>
  <si>
    <t>DOI-NPS-2021-006383</t>
  </si>
  <si>
    <t>DOI-NPS-2021-006389</t>
  </si>
  <si>
    <t>DOI-OIG-2021-006632</t>
  </si>
  <si>
    <t>DOI-OS-2021-006382</t>
  </si>
  <si>
    <t>DOI-OS-2021-006391</t>
  </si>
  <si>
    <t>DOI-OS-2021-006402</t>
  </si>
  <si>
    <t>DOI-ASIA-2021-006411</t>
  </si>
  <si>
    <t>DOI-BIA-2021-006393</t>
  </si>
  <si>
    <t>DOI-BIA-2021-006405</t>
  </si>
  <si>
    <t>DOI-BIA-2021-006406</t>
  </si>
  <si>
    <t>DOI-BIA-2021-006407</t>
  </si>
  <si>
    <t>DOI-BIA-2021-006410</t>
  </si>
  <si>
    <t>DOI-BLM-2021-006400</t>
  </si>
  <si>
    <t>DOI-BLM-2021-006404</t>
  </si>
  <si>
    <t>DOI-BLM-2021-006414</t>
  </si>
  <si>
    <t>BOR Missouri Basin</t>
  </si>
  <si>
    <t>DOI-BOR-2021-006408</t>
  </si>
  <si>
    <t>DOI-BOR-2021-006412</t>
  </si>
  <si>
    <t>DOI-NPS-2021-006392</t>
  </si>
  <si>
    <t>DOI-NPS-2021-006396</t>
  </si>
  <si>
    <t>DOI-NPS-2021-006398</t>
  </si>
  <si>
    <t>DOI-NPS-2021-006399</t>
  </si>
  <si>
    <t>DOI-NPS-2021-006401</t>
  </si>
  <si>
    <t>DOI-NPS-2021-006403</t>
  </si>
  <si>
    <t>DOI-NPS-2021-006413</t>
  </si>
  <si>
    <t>DOI-NPS-2021-006415</t>
  </si>
  <si>
    <t>DOI-ASIA-2022-000016</t>
  </si>
  <si>
    <t>DOI-ASIA-2022-000017</t>
  </si>
  <si>
    <t>DOI-BIA-2022-000018</t>
  </si>
  <si>
    <t>DOI-BIA-2022-000019</t>
  </si>
  <si>
    <t>DOI-BLM-2022-000001</t>
  </si>
  <si>
    <t>DOI-BLM-2022-000023</t>
  </si>
  <si>
    <t>DOI-BLM-2022-000024</t>
  </si>
  <si>
    <t>DOI-BSEE-2022-000025</t>
  </si>
  <si>
    <t>DOI-FWS-2022-000002</t>
  </si>
  <si>
    <t>DOI-NPS-2022-000005</t>
  </si>
  <si>
    <t>DOI-NPS-2022-000006</t>
  </si>
  <si>
    <t>DOI-NPS-2022-000007</t>
  </si>
  <si>
    <t>DOI-NPS-2022-000022</t>
  </si>
  <si>
    <t>DOI-NPS-2022-000026</t>
  </si>
  <si>
    <t>DOI-NPS-2022-000027</t>
  </si>
  <si>
    <t>DOI-NPS-2022-000028</t>
  </si>
  <si>
    <t>DOI-NPS-2022-000029</t>
  </si>
  <si>
    <t>DOI-OS-2022-000009</t>
  </si>
  <si>
    <t>DOI-OS-2022-000010</t>
  </si>
  <si>
    <t>DOI-OS-2022-000014</t>
  </si>
  <si>
    <t>DOI-OS-2022-000015</t>
  </si>
  <si>
    <t>Aggregated</t>
  </si>
  <si>
    <t>DOI-OS-2022-000020</t>
  </si>
  <si>
    <t>DOI-USGS-2022-000008</t>
  </si>
  <si>
    <t>DOI-USGS-2022-000011</t>
  </si>
  <si>
    <t>DOI-ASIA-2022-000032</t>
  </si>
  <si>
    <t>DOI-ASIA-2022-000106</t>
  </si>
  <si>
    <t>DOI-ASIA-2022-000108</t>
  </si>
  <si>
    <t>DOI-BIA-2022-000061</t>
  </si>
  <si>
    <t>DOI-BIA-2022-000072</t>
  </si>
  <si>
    <t>DOI-BIA-2022-000104</t>
  </si>
  <si>
    <t>DOI-BIE-2022-000074</t>
  </si>
  <si>
    <t>DOI-BLM-2022-000033</t>
  </si>
  <si>
    <t>DOI-BLM-2022-000047</t>
  </si>
  <si>
    <t>DOI-BLM-2022-000062</t>
  </si>
  <si>
    <t>DOI-BLM-2022-000067</t>
  </si>
  <si>
    <t>DOI-BLM-2022-006531</t>
  </si>
  <si>
    <t>DOI-BOEM-2022-000034</t>
  </si>
  <si>
    <t>DOI-BOEM-2022-000066</t>
  </si>
  <si>
    <t>DOI-BOR-2022-000035</t>
  </si>
  <si>
    <t>DOI-BSEE-2022-000036</t>
  </si>
  <si>
    <t>DOI-BSEE-2022-000049</t>
  </si>
  <si>
    <t>DOI-BSEE-2022-000050</t>
  </si>
  <si>
    <t>DOI-BSEE-2022-000064</t>
  </si>
  <si>
    <t>DOI-BSEE-2022-000068</t>
  </si>
  <si>
    <t>DOI-BSEE-2022-000073</t>
  </si>
  <si>
    <t>DOI-BSEE-2022-000343</t>
  </si>
  <si>
    <t>DOI-FWS-2022-000041</t>
  </si>
  <si>
    <t>DOI-FWS-2022-000043</t>
  </si>
  <si>
    <t>DOI-FWS-2022-000054</t>
  </si>
  <si>
    <t>DOI-FWS-2022-000055</t>
  </si>
  <si>
    <t>DOI-NPS-2022-000030</t>
  </si>
  <si>
    <t>DOI-NPS-2022-000037</t>
  </si>
  <si>
    <t>DOI-NPS-2022-000044</t>
  </si>
  <si>
    <t>DOI-NPS-2022-000045</t>
  </si>
  <si>
    <t>DOI-NPS-2022-000046</t>
  </si>
  <si>
    <t>DOI-NPS-2022-000048</t>
  </si>
  <si>
    <t>DOI-NPS-2022-000051</t>
  </si>
  <si>
    <t>DOI-NPS-2022-000053</t>
  </si>
  <si>
    <t>DOI-NPS-2022-000056</t>
  </si>
  <si>
    <t>DOI-NPS-2022-000057</t>
  </si>
  <si>
    <t>DOI-NPS-2022-000059</t>
  </si>
  <si>
    <t>DOI-NPS-2022-000060</t>
  </si>
  <si>
    <t>DOI-NPS-2022-000063</t>
  </si>
  <si>
    <t>DOI-NPS-2022-000065</t>
  </si>
  <si>
    <t>DOI-NPS-2022-000075</t>
  </si>
  <si>
    <t>DOI-OIG-2022-006511</t>
  </si>
  <si>
    <t>DOI-OIG-2022-006525</t>
  </si>
  <si>
    <t>DOI-OIG-2022-006528</t>
  </si>
  <si>
    <t>DOI-OIG-2022-006529</t>
  </si>
  <si>
    <t>DOI-OIG-2022-006530</t>
  </si>
  <si>
    <t>DOI-OIG-2022-006532</t>
  </si>
  <si>
    <t>DOI-OS-2022-000031</t>
  </si>
  <si>
    <t>DOI-OS-2022-000052</t>
  </si>
  <si>
    <t>DOI-OS-2022-000071</t>
  </si>
  <si>
    <t>DOI-OSMRE-2022-000038</t>
  </si>
  <si>
    <t>DOI-OSMRE-2022-000058</t>
  </si>
  <si>
    <t>DOI-OST-2022-000040</t>
  </si>
  <si>
    <t>DOI-OST-2022-000069</t>
  </si>
  <si>
    <t>DOI-SOL-2022-000039</t>
  </si>
  <si>
    <t>DOI-SOL-2022-000070</t>
  </si>
  <si>
    <t>DOI-USGS-2022-000042</t>
  </si>
  <si>
    <t>DOI-BIA-2022-000088</t>
  </si>
  <si>
    <t>DOI-BIA-2022-000091</t>
  </si>
  <si>
    <t>DOI-BLM-2022-000083</t>
  </si>
  <si>
    <t>DOI-BLM-2022-000084</t>
  </si>
  <si>
    <t>DOI-BLM-2022-000092</t>
  </si>
  <si>
    <t>DOI-BOR-2022-000095</t>
  </si>
  <si>
    <t>DOI-BSEE-2022-000090</t>
  </si>
  <si>
    <t>DOI-BSEE-2022-000093</t>
  </si>
  <si>
    <t>DOI-BSEE-2022-000345</t>
  </si>
  <si>
    <t>DOI-FWS-2022-000077</t>
  </si>
  <si>
    <t>DOI-FWS-2022-000079</t>
  </si>
  <si>
    <t>DOI-FWS-2022-000081</t>
  </si>
  <si>
    <t>DOI-FWS-2022-000082</t>
  </si>
  <si>
    <t>DOI-FWS-2022-000087</t>
  </si>
  <si>
    <t>DOI-FWS-2022-000094</t>
  </si>
  <si>
    <t>DOI-FWS-2022-000096</t>
  </si>
  <si>
    <t>DOI-NPS-2022-000076</t>
  </si>
  <si>
    <t>DOI-NPS-2022-000078</t>
  </si>
  <si>
    <t>DOI-NPS-2022-000085</t>
  </si>
  <si>
    <t>DOI-NPS-2022-000086</t>
  </si>
  <si>
    <t>DOI-OIG-2022-006533</t>
  </si>
  <si>
    <t>DOI-OS-2022-000080</t>
  </si>
  <si>
    <t>DOI-ASIA-2022-000101</t>
  </si>
  <si>
    <t>BIA Southwest Region</t>
  </si>
  <si>
    <t>DOI-BIA-2022-000100</t>
  </si>
  <si>
    <t>DOI-BIA-2022-000114</t>
  </si>
  <si>
    <t>DOI-BLM-2022-000097</t>
  </si>
  <si>
    <t>DOI-BLM-2022-000099</t>
  </si>
  <si>
    <t>DOI-BLM-2022-000107</t>
  </si>
  <si>
    <t>DOI-BLM-2022-000109</t>
  </si>
  <si>
    <t>DOI-BLM-2022-000112</t>
  </si>
  <si>
    <t>DOI-BLM-2022-000113</t>
  </si>
  <si>
    <t>DOI-BLM-2022-000115</t>
  </si>
  <si>
    <t>DOI-BLM-2022-000116</t>
  </si>
  <si>
    <t>DOI-BLM-2022-000118</t>
  </si>
  <si>
    <t>DOI-BSEE-2022-000117</t>
  </si>
  <si>
    <t>DOI-FWS-2022-000111</t>
  </si>
  <si>
    <t>DOI-NPS-2022-000098</t>
  </si>
  <si>
    <t>DOI-NPS-2022-000102</t>
  </si>
  <si>
    <t>DOI-NPS-2022-000103</t>
  </si>
  <si>
    <t>DOI-NPS-2022-000105</t>
  </si>
  <si>
    <t>DOI-OIG-2022-006534</t>
  </si>
  <si>
    <t>DOI-OS-2022-000110</t>
  </si>
  <si>
    <t>DOI-BLM-2022-000123</t>
  </si>
  <si>
    <t>DOI-BOR-2022-000120</t>
  </si>
  <si>
    <t>DOI-FWS-2022-000121</t>
  </si>
  <si>
    <t>DOI-FWS-2022-000122</t>
  </si>
  <si>
    <t>DOI-FWS-2022-000126</t>
  </si>
  <si>
    <t>DOI-FWS-2022-000127</t>
  </si>
  <si>
    <t>DOI-FWS-2022-000588</t>
  </si>
  <si>
    <t>DOI-FWS-2022-000643</t>
  </si>
  <si>
    <t>DOI-NPS-2022-000125</t>
  </si>
  <si>
    <t>DOI-NPS-2022-000128</t>
  </si>
  <si>
    <t>DOI-OS-2022-000119</t>
  </si>
  <si>
    <t>DOI-OS-2022-000223</t>
  </si>
  <si>
    <t>DOI-BIE-2022-000140</t>
  </si>
  <si>
    <t>DOI-BIE-2022-000141</t>
  </si>
  <si>
    <t>DOI-BIE-2022-000142</t>
  </si>
  <si>
    <t>DOI-BLM-2022-000132</t>
  </si>
  <si>
    <t>DOI-BLM-2022-000133</t>
  </si>
  <si>
    <t>DOI-BLM-2022-000135</t>
  </si>
  <si>
    <t>DOI-BLM-2022-000144</t>
  </si>
  <si>
    <t>DOI-BLM-2022-000145</t>
  </si>
  <si>
    <t>DOI-BLM-2022-000148</t>
  </si>
  <si>
    <t>DOI-BOEM-2022-000139</t>
  </si>
  <si>
    <t>DOI-FWS-2022-000131</t>
  </si>
  <si>
    <t>DOI-FWS-2022-000136</t>
  </si>
  <si>
    <t>DOI-FWS-2022-000143</t>
  </si>
  <si>
    <t>DOI-FWS-2022-000147</t>
  </si>
  <si>
    <t>DOI-FWS-2022-000150</t>
  </si>
  <si>
    <t>DOI-NPS-2022-000129</t>
  </si>
  <si>
    <t>DOI-NPS-2022-000130</t>
  </si>
  <si>
    <t>DOI-NPS-2022-000134</t>
  </si>
  <si>
    <t>DOI-NPS-2022-000138</t>
  </si>
  <si>
    <t>DOI-NPS-2022-000146</t>
  </si>
  <si>
    <t>DOI-NPS-2022-000151</t>
  </si>
  <si>
    <t>DOI-NPS-2022-000152</t>
  </si>
  <si>
    <t>DOI-NPS-2022-000153</t>
  </si>
  <si>
    <t>DOI-NPS-2022-000198</t>
  </si>
  <si>
    <t>DOI-OS-2022-000137</t>
  </si>
  <si>
    <t>DOI-OS-2022-000149</t>
  </si>
  <si>
    <t>DOI-ASIA-2022-000154</t>
  </si>
  <si>
    <t>DOI-BIA-2022-000155</t>
  </si>
  <si>
    <t>DOI-BIA-2022-000161</t>
  </si>
  <si>
    <t>DOI-BIA-2022-000166</t>
  </si>
  <si>
    <t>DOI-BIA-2022-000167</t>
  </si>
  <si>
    <t>DOI-BIA-2022-000181</t>
  </si>
  <si>
    <t>DOI-BIA-2022-000194</t>
  </si>
  <si>
    <t>DOI-BIA-2022-002206</t>
  </si>
  <si>
    <t>DOI-BLM-2022-000158</t>
  </si>
  <si>
    <t>DOI-BLM-2022-000162</t>
  </si>
  <si>
    <t>DOI-BLM-2022-000169</t>
  </si>
  <si>
    <t>DOI-BLM-2022-000172</t>
  </si>
  <si>
    <t>DOI-BLM-2022-000182</t>
  </si>
  <si>
    <t>DOI-BLM-2022-000183</t>
  </si>
  <si>
    <t>DOI-BLM-2022-000184</t>
  </si>
  <si>
    <t>DOI-BLM-2022-000187</t>
  </si>
  <si>
    <t>DOI-BLM-2022-000193</t>
  </si>
  <si>
    <t>DOI-BOR-2022-000272</t>
  </si>
  <si>
    <t>DOI-BSEE-2022-000189</t>
  </si>
  <si>
    <t>DOI-FWS-2022-000159</t>
  </si>
  <si>
    <t>DOI-FWS-2022-000164</t>
  </si>
  <si>
    <t>DOI-FWS-2022-000168</t>
  </si>
  <si>
    <t>DOI-FWS-2022-000170</t>
  </si>
  <si>
    <t>DOI-FWS-2022-000190</t>
  </si>
  <si>
    <t>DOI-NPS-2022-000156</t>
  </si>
  <si>
    <t>DOI-NPS-2022-000157</t>
  </si>
  <si>
    <t>DOI-NPS-2022-000160</t>
  </si>
  <si>
    <t>DOI-NPS-2022-000163</t>
  </si>
  <si>
    <t>DOI-NPS-2022-000165</t>
  </si>
  <si>
    <t>DOI-NPS-2022-000171</t>
  </si>
  <si>
    <t>DOI-NPS-2022-000174</t>
  </si>
  <si>
    <t>DOI-NPS-2022-000175</t>
  </si>
  <si>
    <t>DOI-NPS-2022-000177</t>
  </si>
  <si>
    <t>DOI-NPS-2022-000178</t>
  </si>
  <si>
    <t>DOI-NPS-2022-000179</t>
  </si>
  <si>
    <t>DOI-NPS-2022-000188</t>
  </si>
  <si>
    <t>DOI-NPS-2022-000191</t>
  </si>
  <si>
    <t>DOI-OIG-2022-006536</t>
  </si>
  <si>
    <t>DOI-OS-2022-000180</t>
  </si>
  <si>
    <t>DOI-OSMRE-2022-000173</t>
  </si>
  <si>
    <t>DOI-BIA-2022-000205</t>
  </si>
  <si>
    <t>DOI-BIA-2022-000206</t>
  </si>
  <si>
    <t>DOI-BIA-2022-000214</t>
  </si>
  <si>
    <t>DOI-BIA-2022-000303</t>
  </si>
  <si>
    <t>DOI-BIE-2022-000200</t>
  </si>
  <si>
    <t>DOI-BLM-2022-000202</t>
  </si>
  <si>
    <t>DOI-BLM-2022-000208</t>
  </si>
  <si>
    <t>DOI-BLM-2022-000210</t>
  </si>
  <si>
    <t>DOI-BLM-2022-000211</t>
  </si>
  <si>
    <t>DOI-BOR-2022-000196</t>
  </si>
  <si>
    <t>DOI-FWS-2022-000204</t>
  </si>
  <si>
    <t>DOI-FWS-2022-000209</t>
  </si>
  <si>
    <t>DOI-FWS-2022-000213</t>
  </si>
  <si>
    <t>DOI-FWS-2022-000502</t>
  </si>
  <si>
    <t>DOI-FWS-2022-001332</t>
  </si>
  <si>
    <t>DOI-FWS-2022-001357</t>
  </si>
  <si>
    <t>DOI-NPS-2022-000192</t>
  </si>
  <si>
    <t>DOI-NPS-2022-000195</t>
  </si>
  <si>
    <t>DOI-NPS-2022-000197</t>
  </si>
  <si>
    <t>DOI-NPS-2022-000199</t>
  </si>
  <si>
    <t>DOI-NPS-2022-000201</t>
  </si>
  <si>
    <t>DOI-NPS-2022-000215</t>
  </si>
  <si>
    <t>DOI-OS-2022-000203</t>
  </si>
  <si>
    <t>DOI-SOL-2022-000207</t>
  </si>
  <si>
    <t>DOI-BIA-2022-000228</t>
  </si>
  <si>
    <t>DOI-BIA-2022-000232</t>
  </si>
  <si>
    <t>DOI-BIA-2022-000399</t>
  </si>
  <si>
    <t>DOI-BIA-2022-000925</t>
  </si>
  <si>
    <t>DOI-BLM-2022-000218</t>
  </si>
  <si>
    <t>DOI-BLM-2022-000219</t>
  </si>
  <si>
    <t>DOI-BLM-2022-000220</t>
  </si>
  <si>
    <t>DOI-BLM-2022-000221</t>
  </si>
  <si>
    <t>DOI-BLM-2022-000230</t>
  </si>
  <si>
    <t>DOI-BLM-2022-000231</t>
  </si>
  <si>
    <t>DOI-BLM-2022-001442</t>
  </si>
  <si>
    <t>DOI-FWS-2022-000225</t>
  </si>
  <si>
    <t>[Ex. 6, Ex. 7(C), Ex. 7(D), Ex. 7(E)]</t>
  </si>
  <si>
    <t>DOI-FWS-2022-000513</t>
  </si>
  <si>
    <t>DOI-NPS-2022-000217</t>
  </si>
  <si>
    <t>DOI-NPS-2022-000222</t>
  </si>
  <si>
    <t>DOI-NPS-2022-000224</t>
  </si>
  <si>
    <t>DOI-NPS-2022-000227</t>
  </si>
  <si>
    <t>DOI-NPS-2022-000229</t>
  </si>
  <si>
    <t>DOI-NPS-2022-000364</t>
  </si>
  <si>
    <t>DOI-USGS-2022-000226</t>
  </si>
  <si>
    <t>DOI-USGS-2022-000233</t>
  </si>
  <si>
    <t>DOI-ASIA-2022-000254</t>
  </si>
  <si>
    <t>DOI-BIA-2022-000248</t>
  </si>
  <si>
    <t>DOI-BLM-2022-000235</t>
  </si>
  <si>
    <t>DOI-BLM-2022-000236</t>
  </si>
  <si>
    <t>DOI-BLM-2022-000237</t>
  </si>
  <si>
    <t>DOI-BLM-2022-000238</t>
  </si>
  <si>
    <t>DOI-BLM-2022-000241</t>
  </si>
  <si>
    <t>DOI-BLM-2022-000242</t>
  </si>
  <si>
    <t>DOI-BLM-2022-000244</t>
  </si>
  <si>
    <t>DOI-BLM-2022-000252</t>
  </si>
  <si>
    <t>DOI-BLM-2022-001286</t>
  </si>
  <si>
    <t>DOI-BLM-2022-001287</t>
  </si>
  <si>
    <t>DOI-BOEM-2022-000247</t>
  </si>
  <si>
    <t>DOI-FWS-2022-000250</t>
  </si>
  <si>
    <t>DOI-FWS-2022-000517</t>
  </si>
  <si>
    <t>DOI-FWS-2022-000933</t>
  </si>
  <si>
    <t>DOI-FWS-2022-001355</t>
  </si>
  <si>
    <t>DOI-FWS-2022-001870</t>
  </si>
  <si>
    <t>DOI-NPS-2022-000234</t>
  </si>
  <si>
    <t>DOI-NPS-2022-000240</t>
  </si>
  <si>
    <t>DOI-NPS-2022-000243</t>
  </si>
  <si>
    <t>DOI-NPS-2022-000245</t>
  </si>
  <si>
    <t>DOI-NPS-2022-000246</t>
  </si>
  <si>
    <t>DOI-NPS-2022-000249</t>
  </si>
  <si>
    <t>DOI-NPS-2022-000251</t>
  </si>
  <si>
    <t>DOI-NPS-2022-000288</t>
  </si>
  <si>
    <t>DOI-NPS-2022-000289</t>
  </si>
  <si>
    <t>DOI-OS-2022-000253</t>
  </si>
  <si>
    <t>DOI-OS-2022-000275</t>
  </si>
  <si>
    <t>DOI-OS-2022-000291</t>
  </si>
  <si>
    <t>Department of the Interior</t>
  </si>
  <si>
    <t>DOI-2022-000259</t>
  </si>
  <si>
    <t>DOI-2022-000260</t>
  </si>
  <si>
    <t>DOI-2022-000267</t>
  </si>
  <si>
    <t>DOI-ASIA-2022-000531</t>
  </si>
  <si>
    <t>DOI-ASIA-2022-000850</t>
  </si>
  <si>
    <t>DOI-BIA-2022-000261</t>
  </si>
  <si>
    <t>DOI-BIE-2022-000283</t>
  </si>
  <si>
    <t>DOI-BLM-2022-000273</t>
  </si>
  <si>
    <t>DOI-BOR-2022-000278</t>
  </si>
  <si>
    <t>DOI-BOR-2022-000279</t>
  </si>
  <si>
    <t>DOI-BOR-2022-000280</t>
  </si>
  <si>
    <t>DOI-BOR-2022-000281</t>
  </si>
  <si>
    <t>DOI-BOR-2022-000282</t>
  </si>
  <si>
    <t>DOI-BOR-2022-000525</t>
  </si>
  <si>
    <t>DOI-BSEE-2022-000265</t>
  </si>
  <si>
    <t>DOI-BSEE-2022-000266</t>
  </si>
  <si>
    <t>DOI-FWS-2022-000274</t>
  </si>
  <si>
    <t>DOI-FWS-2022-000286</t>
  </si>
  <si>
    <t>DOI-NPS-2022-000257</t>
  </si>
  <si>
    <t>DOI-NPS-2022-000258</t>
  </si>
  <si>
    <t>DOI-NPS-2022-000262</t>
  </si>
  <si>
    <t>DOI-NPS-2022-000264</t>
  </si>
  <si>
    <t>DOI-NPS-2022-000269</t>
  </si>
  <si>
    <t>DOI-NPS-2022-000270</t>
  </si>
  <si>
    <t>DOI-NPS-2022-000277</t>
  </si>
  <si>
    <t>DOI-NPS-2022-000284</t>
  </si>
  <si>
    <t>DOI-NPS-2022-000285</t>
  </si>
  <si>
    <t>DOI-NPS-2022-000287</t>
  </si>
  <si>
    <t>DOI-OIG-2022-006537</t>
  </si>
  <si>
    <t>DOI-OIG-2022-006539</t>
  </si>
  <si>
    <t>DOI-OIG-2022-006540</t>
  </si>
  <si>
    <t>DOI-OIG-2022-006542</t>
  </si>
  <si>
    <t>DOI-OS-2022-000263</t>
  </si>
  <si>
    <t>DOI-OS-2022-000268</t>
  </si>
  <si>
    <t>DOI-OS-2022-000271</t>
  </si>
  <si>
    <t>DOI-OS-2022-000276</t>
  </si>
  <si>
    <t>DOI-USGS-2022-000255</t>
  </si>
  <si>
    <t>DOI-2022-000294</t>
  </si>
  <si>
    <t>DOI-2022-000300</t>
  </si>
  <si>
    <t>DOI-BIA-2022-000302</t>
  </si>
  <si>
    <t>DOI-BIA-2022-000306</t>
  </si>
  <si>
    <t>DOI-BLM-2022-000290</t>
  </si>
  <si>
    <t>DOI-BLM-2022-000292</t>
  </si>
  <si>
    <t>DOI-BLM-2022-000293</t>
  </si>
  <si>
    <t>DOI-BLM-2022-000295</t>
  </si>
  <si>
    <t>DOI-BLM-2022-000297</t>
  </si>
  <si>
    <t>DOI-BLM-2022-000299</t>
  </si>
  <si>
    <t>DOI-BLM-2022-000308</t>
  </si>
  <si>
    <t>DOI-FWS-2022-000296</t>
  </si>
  <si>
    <t>DOI-FWS-2022-000305</t>
  </si>
  <si>
    <t>DOI-FWS-2022-001120</t>
  </si>
  <si>
    <t>DOI-NPS-2022-000344</t>
  </si>
  <si>
    <t>DOI-OS-2022-000313</t>
  </si>
  <si>
    <t>DOI-OS-2022-000314</t>
  </si>
  <si>
    <t>DOI-OS-2022-000315</t>
  </si>
  <si>
    <t>DOI-SOL-2022-000301</t>
  </si>
  <si>
    <t>DOI-SOL-2022-000304</t>
  </si>
  <si>
    <t>DOI-USGS-2022-000298</t>
  </si>
  <si>
    <t>DOI-BIA-2022-000326</t>
  </si>
  <si>
    <t>DOI-BIA-2022-000418</t>
  </si>
  <si>
    <t>DOI-BIA-2022-000619</t>
  </si>
  <si>
    <t>DOI-BLM-2022-000317</t>
  </si>
  <si>
    <t>DOI-BLM-2022-000318</t>
  </si>
  <si>
    <t>DOI-BLM-2022-000320</t>
  </si>
  <si>
    <t>DOI-BLM-2022-000321</t>
  </si>
  <si>
    <t>DOI-BLM-2022-000323</t>
  </si>
  <si>
    <t>DOI-BOEM-2022-000311</t>
  </si>
  <si>
    <t>DOI-BSEE-2022-000309</t>
  </si>
  <si>
    <t>DOI-BSEE-2022-000316</t>
  </si>
  <si>
    <t>DOI-FWS-2022-000319</t>
  </si>
  <si>
    <t>DOI-FWS-2022-000327</t>
  </si>
  <si>
    <t>DOI-FWS-2022-000328</t>
  </si>
  <si>
    <t>DOI-NPS-2022-000310</t>
  </si>
  <si>
    <t>DOI-NPS-2022-000312</t>
  </si>
  <si>
    <t>DOI-NPS-2022-000322</t>
  </si>
  <si>
    <t>DOI-NPS-2022-000325</t>
  </si>
  <si>
    <t>DOI-NPS-2022-000330</t>
  </si>
  <si>
    <t>DOI-NPS-2022-000348</t>
  </si>
  <si>
    <t>DOI-OIG-2022-006543</t>
  </si>
  <si>
    <t>DOI-OIG-2022-006545</t>
  </si>
  <si>
    <t>DOI-OIG-2022-006546</t>
  </si>
  <si>
    <t>DOI-OS-2022-000324</t>
  </si>
  <si>
    <t>DOI-OS-2022-000329</t>
  </si>
  <si>
    <t>DOI-BIA-2022-000334</t>
  </si>
  <si>
    <t>DOI-BIA-2022-000340</t>
  </si>
  <si>
    <t>DOI-BIA-2022-000349</t>
  </si>
  <si>
    <t>DOI-BIA-2022-000350</t>
  </si>
  <si>
    <t>DOI-BIA-2022-000351</t>
  </si>
  <si>
    <t>DOI-BIA-2022-000354</t>
  </si>
  <si>
    <t>DOI-BIA-2022-000355</t>
  </si>
  <si>
    <t>DOI-BIA-2022-000386</t>
  </si>
  <si>
    <t>DOI-BLM-2022-000337</t>
  </si>
  <si>
    <t>DOI-BLM-2022-000338</t>
  </si>
  <si>
    <t>DOI-BSEE-2022-000346</t>
  </si>
  <si>
    <t>DOI-FWS-2022-000333</t>
  </si>
  <si>
    <t>DOI-FWS-2022-000339</t>
  </si>
  <si>
    <t>DOI-FWS-2022-000347</t>
  </si>
  <si>
    <t>DOI-FWS-2022-000352</t>
  </si>
  <si>
    <t>DOI-FWS-2022-000353</t>
  </si>
  <si>
    <t>DOI-NPS-2022-000331</t>
  </si>
  <si>
    <t>DOI-NPS-2022-000335</t>
  </si>
  <si>
    <t>DOI-NPS-2022-000341</t>
  </si>
  <si>
    <t>DOI-NPS-2022-000358</t>
  </si>
  <si>
    <t>DOI-OIG-2022-006548</t>
  </si>
  <si>
    <t>DOI-OS-2022-000332</t>
  </si>
  <si>
    <t>DOI-OS-2022-000336</t>
  </si>
  <si>
    <t>DOI-OS-2022-000356</t>
  </si>
  <si>
    <t>DOI-OS-2022-000359</t>
  </si>
  <si>
    <t>DOI-BIA-2022-000366</t>
  </si>
  <si>
    <t>DOI-BLM-2022-000363</t>
  </si>
  <si>
    <t>DOI-BLM-2022-000367</t>
  </si>
  <si>
    <t>DOI-BLM-2022-000368</t>
  </si>
  <si>
    <t>DOI-BLM-2022-000369</t>
  </si>
  <si>
    <t>DOI-BLM-2022-000371</t>
  </si>
  <si>
    <t>DOI-BLM-2022-000372</t>
  </si>
  <si>
    <t>DOI-BOEM-2022-000361</t>
  </si>
  <si>
    <t>DOI-BOEM-2022-000370</t>
  </si>
  <si>
    <t>DOI-BSEE-2022-000362</t>
  </si>
  <si>
    <t>DOI-NPS-2022-000360</t>
  </si>
  <si>
    <t>DOI-NPS-2022-000365</t>
  </si>
  <si>
    <t>DOI-BIA-2022-000378</t>
  </si>
  <si>
    <t>DOI-BIA-2022-000381</t>
  </si>
  <si>
    <t>DOI-BIA-2022-000389</t>
  </si>
  <si>
    <t>DOI-BIA-2022-001043</t>
  </si>
  <si>
    <t>DOI-BLM-2022-000393</t>
  </si>
  <si>
    <t>DOI-BLM-2022-000395</t>
  </si>
  <si>
    <t>DOI-BOR-2022-000390</t>
  </si>
  <si>
    <t>DOI-FWS-2022-000374</t>
  </si>
  <si>
    <t>DOI-FWS-2022-000375</t>
  </si>
  <si>
    <t>DOI-FWS-2022-000380</t>
  </si>
  <si>
    <t>DOI-FWS-2022-000382</t>
  </si>
  <si>
    <t>DOI-FWS-2022-000383</t>
  </si>
  <si>
    <t>DOI-FWS-2022-000385</t>
  </si>
  <si>
    <t>DOI-FWS-2022-000656</t>
  </si>
  <si>
    <t>DOI-NPS-2022-000376</t>
  </si>
  <si>
    <t>DOI-NPS-2022-000377</t>
  </si>
  <si>
    <t>DOI-NPS-2022-000379</t>
  </si>
  <si>
    <t>DOI-NPS-2022-000384</t>
  </si>
  <si>
    <t>DOI-NPS-2022-000387</t>
  </si>
  <si>
    <t>DOI-NPS-2022-000388</t>
  </si>
  <si>
    <t>DOI-NPS-2022-000391</t>
  </si>
  <si>
    <t>DOI-NPS-2022-000392</t>
  </si>
  <si>
    <t>DOI-NPS-2022-000394</t>
  </si>
  <si>
    <t>DOI-OIG-2022-006605</t>
  </si>
  <si>
    <t>DOI-OIG-2022-006607</t>
  </si>
  <si>
    <t>DOI-OIG-2022-006610</t>
  </si>
  <si>
    <t>DOI-OS-2022-000425</t>
  </si>
  <si>
    <t>DOI-USGS-2022-000373</t>
  </si>
  <si>
    <t>DOI-BIA-2022-000402</t>
  </si>
  <si>
    <t>DOI-BIA-2022-000409</t>
  </si>
  <si>
    <t>DOI-BLM-2022-000401</t>
  </si>
  <si>
    <t>DOI-BLM-2022-000404</t>
  </si>
  <si>
    <t>DOI-BLM-2022-000405</t>
  </si>
  <si>
    <t>DOI-BLM-2022-000411</t>
  </si>
  <si>
    <t>DOI-FWS-2022-000406</t>
  </si>
  <si>
    <t>DOI-FWS-2022-000408</t>
  </si>
  <si>
    <t>DOI-FWS-2022-000410</t>
  </si>
  <si>
    <t>DOI-FWS-2022-000413</t>
  </si>
  <si>
    <t>DOI-FWS-2022-000649</t>
  </si>
  <si>
    <t>DOI-NPS-2022-000398</t>
  </si>
  <si>
    <t>DOI-NPS-2022-000403</t>
  </si>
  <si>
    <t>DOI-NPS-2022-000414</t>
  </si>
  <si>
    <t>DOI-NPS-2022-000415</t>
  </si>
  <si>
    <t>DOI-OS-2022-000396</t>
  </si>
  <si>
    <t>DOI-OS-2022-000400</t>
  </si>
  <si>
    <t>DOI-SOL-2022-000397</t>
  </si>
  <si>
    <t>DOI-SOL-2022-000412</t>
  </si>
  <si>
    <t>DOI-ASIA-2022-000424</t>
  </si>
  <si>
    <t>DOI-BIA-2022-000429</t>
  </si>
  <si>
    <t>DOI-BLM-2022-000420</t>
  </si>
  <si>
    <t>DOI-BLM-2022-000421</t>
  </si>
  <si>
    <t>DOI-BLM-2022-000427</t>
  </si>
  <si>
    <t>DOI-BLM-2022-000472</t>
  </si>
  <si>
    <t>DOI-FWS-2022-000417</t>
  </si>
  <si>
    <t>DOI-FWS-2022-000423</t>
  </si>
  <si>
    <t>DOI-FWS-2022-000426</t>
  </si>
  <si>
    <t>DOI-FWS-2022-000726</t>
  </si>
  <si>
    <t>DOI-NPS-2022-000416</t>
  </si>
  <si>
    <t>DOI-NPS-2022-000419</t>
  </si>
  <si>
    <t>DOI-NPS-2022-000422</t>
  </si>
  <si>
    <t>DOI-OIG-2022-006630</t>
  </si>
  <si>
    <t>DOI-OIG-2022-006635</t>
  </si>
  <si>
    <t>DOI-OS-2022-000428</t>
  </si>
  <si>
    <t>DOI-ASIA-2022-000449</t>
  </si>
  <si>
    <t>DOI-BIA-2022-000433</t>
  </si>
  <si>
    <t>DOI-BIA-2022-000440</t>
  </si>
  <si>
    <t>DOI-BIA-2022-000443</t>
  </si>
  <si>
    <t>DOI-BIA-2022-000450</t>
  </si>
  <si>
    <t>DOI-BIA-2022-000564</t>
  </si>
  <si>
    <t>DOI-BIA-2022-001164</t>
  </si>
  <si>
    <t>DOI-BLM-2022-000438</t>
  </si>
  <si>
    <t>DOI-BLM-2022-000442</t>
  </si>
  <si>
    <t>DOI-BLM-2022-000445</t>
  </si>
  <si>
    <t>DOI-BLM-2022-000446</t>
  </si>
  <si>
    <t>DOI-BOR-2022-000436</t>
  </si>
  <si>
    <t>DOI-BSEE-2022-000437</t>
  </si>
  <si>
    <t>DOI-FWS-2022-000441</t>
  </si>
  <si>
    <t>DOI-FWS-2022-000447</t>
  </si>
  <si>
    <t>DOI-NPS-2022-000430</t>
  </si>
  <si>
    <t>DOI-NPS-2022-000431</t>
  </si>
  <si>
    <t>DOI-NPS-2022-000432</t>
  </si>
  <si>
    <t>DOI-NPS-2022-000435</t>
  </si>
  <si>
    <t>DOI-OS-2022-000448</t>
  </si>
  <si>
    <t>DOI-OS-2022-002546</t>
  </si>
  <si>
    <t>DOI-OSMRE-2022-000444</t>
  </si>
  <si>
    <t>DOI-SOL-2022-000434</t>
  </si>
  <si>
    <t>DOI-BIA-2022-000458</t>
  </si>
  <si>
    <t>DOI-BLM-2022-000462</t>
  </si>
  <si>
    <t>DOI-BLM-2022-000463</t>
  </si>
  <si>
    <t>DOI-BLM-2022-000465</t>
  </si>
  <si>
    <t>DOI-BOEM-2022-000460</t>
  </si>
  <si>
    <t>DOI-FWS-2022-000461</t>
  </si>
  <si>
    <t>DOI-FWS-2022-000642</t>
  </si>
  <si>
    <t>DOI-NPS-2022-000451</t>
  </si>
  <si>
    <t>DOI-NPS-2022-000452</t>
  </si>
  <si>
    <t>DOI-NPS-2022-000453</t>
  </si>
  <si>
    <t>DOI-NPS-2022-000456</t>
  </si>
  <si>
    <t>DOI-NPS-2022-000464</t>
  </si>
  <si>
    <t>DOI-OS-2022-000454</t>
  </si>
  <si>
    <t>DOI-OS-2022-000478</t>
  </si>
  <si>
    <t>DOI-SOL-2022-000459</t>
  </si>
  <si>
    <t>DOI-USGS-2022-000455</t>
  </si>
  <si>
    <t>DOI-USGS-2022-000457</t>
  </si>
  <si>
    <t>DOI-ASIA-2022-000474</t>
  </si>
  <si>
    <t>DOI-BIA-2022-000490</t>
  </si>
  <si>
    <t>DOI-BIA-2022-000491</t>
  </si>
  <si>
    <t>DOI-BLM-2022-000466</t>
  </si>
  <si>
    <t>DOI-BLM-2022-000467</t>
  </si>
  <si>
    <t>DOI-BLM-2022-000468</t>
  </si>
  <si>
    <t>DOI-BLM-2022-000469</t>
  </si>
  <si>
    <t>DOI-BLM-2022-000479</t>
  </si>
  <si>
    <t>DOI-BLM-2022-000480</t>
  </si>
  <si>
    <t>DOI-BLM-2022-000482</t>
  </si>
  <si>
    <t>DOI-BLM-2022-000483</t>
  </si>
  <si>
    <t>DOI-BLM-2022-000484</t>
  </si>
  <si>
    <t>DOI-BLM-2022-000485</t>
  </si>
  <si>
    <t>DOI-BLM-2022-000488</t>
  </si>
  <si>
    <t>DOI-FWS-2022-000470</t>
  </si>
  <si>
    <t>DOI-FWS-2022-000475</t>
  </si>
  <si>
    <t>DOI-FWS-2022-000476</t>
  </si>
  <si>
    <t>DOI-NPS-2022-000471</t>
  </si>
  <si>
    <t>DOI-NPS-2022-000473</t>
  </si>
  <si>
    <t>DOI-NPS-2022-000481</t>
  </si>
  <si>
    <t>DOI-NPS-2022-000486</t>
  </si>
  <si>
    <t>DOI-NPS-2022-000489</t>
  </si>
  <si>
    <t>DOI-OS-2022-000477</t>
  </si>
  <si>
    <t>DOI-OS-2022-000487</t>
  </si>
  <si>
    <t>DOI-OS-2022-000565</t>
  </si>
  <si>
    <t>DOI-ASIA-2022-000492</t>
  </si>
  <si>
    <t>DOI-ASIA-2022-000505</t>
  </si>
  <si>
    <t>DOI-ASIA-2022-000516</t>
  </si>
  <si>
    <t>DOI-BIA-2022-000493</t>
  </si>
  <si>
    <t>DOI-BIA-2022-000507</t>
  </si>
  <si>
    <t>DOI-BIA-2022-000518</t>
  </si>
  <si>
    <t>DOI-BIE-2022-000506</t>
  </si>
  <si>
    <t>DOI-BIE-2022-000508</t>
  </si>
  <si>
    <t>DOI-BIE-2022-000509</t>
  </si>
  <si>
    <t>DOI-BIE-2022-000510</t>
  </si>
  <si>
    <t>DOI-BIE-2022-000512</t>
  </si>
  <si>
    <t>DOI-BLM-2022-000495</t>
  </si>
  <si>
    <t>DOI-BLM-2022-000497</t>
  </si>
  <si>
    <t>DOI-BLM-2022-000514</t>
  </si>
  <si>
    <t>DOI-BLM-2022-000527</t>
  </si>
  <si>
    <t>DOI-BLM-2022-000528</t>
  </si>
  <si>
    <t>DOI-FWS-2022-000498</t>
  </si>
  <si>
    <t>DOI-FWS-2022-000499</t>
  </si>
  <si>
    <t>DOI-FWS-2022-000501</t>
  </si>
  <si>
    <t>DOI-FWS-2022-000520</t>
  </si>
  <si>
    <t>DOI-FWS-2022-000521</t>
  </si>
  <si>
    <t>DOI-FWS-2022-000522</t>
  </si>
  <si>
    <t>DOI-FWS-2022-000524</t>
  </si>
  <si>
    <t>DOI-NPS-2022-000496</t>
  </si>
  <si>
    <t>DOI-NPS-2022-000500</t>
  </si>
  <si>
    <t>DOI-NPS-2022-000503</t>
  </si>
  <si>
    <t>DOI-NPS-2022-000504</t>
  </si>
  <si>
    <t>DOI-NPS-2022-000519</t>
  </si>
  <si>
    <t>DOI-NPS-2022-000523</t>
  </si>
  <si>
    <t>[Ex. 6, Ex. 7(F)]</t>
  </si>
  <si>
    <t>DOI-NPS-2022-000526</t>
  </si>
  <si>
    <t>DOI-NPS-2022-000835</t>
  </si>
  <si>
    <t>DOI-OS-2022-000538</t>
  </si>
  <si>
    <t>DOI-OSMRE-2022-000494</t>
  </si>
  <si>
    <t>DOI-BIA-2022-000539</t>
  </si>
  <si>
    <t>DOI-BIA-2022-000540</t>
  </si>
  <si>
    <t>DOI-BIA-2022-000548</t>
  </si>
  <si>
    <t>DOI-BLM-2022-000530</t>
  </si>
  <si>
    <t>DOI-BLM-2022-000532</t>
  </si>
  <si>
    <t>DOI-BLM-2022-000536</t>
  </si>
  <si>
    <t>DOI-BLM-2022-000547</t>
  </si>
  <si>
    <t>DOI-BOR-2022-000534</t>
  </si>
  <si>
    <t>DOI-BOR-2022-000549</t>
  </si>
  <si>
    <t>[Ex. 7(F)]</t>
  </si>
  <si>
    <t>DOI-BSEE-2022-000533</t>
  </si>
  <si>
    <t>DOI-FWS-2022-000541</t>
  </si>
  <si>
    <t>DOI-FWS-2022-000543</t>
  </si>
  <si>
    <t>DOI-NPS-2022-000535</t>
  </si>
  <si>
    <t>DOI-NPS-2022-000537</t>
  </si>
  <si>
    <t>DOI-NPS-2022-000542</t>
  </si>
  <si>
    <t>DOI-NPS-2022-000544</t>
  </si>
  <si>
    <t>DOI-NPS-2022-000545</t>
  </si>
  <si>
    <t>DOI-NPS-2022-000546</t>
  </si>
  <si>
    <t>DOI-NPS-2022-000550</t>
  </si>
  <si>
    <t>DOI-NPS-2022-000948</t>
  </si>
  <si>
    <t>DOI-ASIA-2022-000567</t>
  </si>
  <si>
    <t>DOI-BIA-2022-000554</t>
  </si>
  <si>
    <t>DOI-BIA-2022-000555</t>
  </si>
  <si>
    <t>DOI-BIA-2022-000566</t>
  </si>
  <si>
    <t>DOI-BIA-2022-000568</t>
  </si>
  <si>
    <t>DOI-BLM-2022-000552</t>
  </si>
  <si>
    <t>DOI-BLM-2022-000556</t>
  </si>
  <si>
    <t>DOI-BLM-2022-000563</t>
  </si>
  <si>
    <t>DOI-BSEE-2022-000551</t>
  </si>
  <si>
    <t>DOI-BSEE-2022-000768</t>
  </si>
  <si>
    <t>DOI-FWS-2022-000557</t>
  </si>
  <si>
    <t>DOI-FWS-2022-000569</t>
  </si>
  <si>
    <t>DOI-FWS-2022-000570</t>
  </si>
  <si>
    <t>DOI-FWS-2022-000571</t>
  </si>
  <si>
    <t>DOI-NPS-2022-000558</t>
  </si>
  <si>
    <t>DOI-NPS-2022-000559</t>
  </si>
  <si>
    <t>DOI-NPS-2022-000560</t>
  </si>
  <si>
    <t>DOI-OIG-2022-006647</t>
  </si>
  <si>
    <t>[Ex. 4, Ex. 5, Ex. 7(C), Ex. 7(D)]</t>
  </si>
  <si>
    <t>DOI-OS-2022-000561</t>
  </si>
  <si>
    <t>DOI-OS-2022-000562</t>
  </si>
  <si>
    <t>DOI-ASIA-2022-000574</t>
  </si>
  <si>
    <t>DOI-ASIA-2022-000584</t>
  </si>
  <si>
    <t>DOI-ASIA-2022-000605</t>
  </si>
  <si>
    <t>DOI-ASIA-2022-000606</t>
  </si>
  <si>
    <t>DOI-BIA-2022-000590</t>
  </si>
  <si>
    <t>DOI-BIA-2022-000595</t>
  </si>
  <si>
    <t>DOI-BIA-2022-000604</t>
  </si>
  <si>
    <t>DOI-BLM-2022-000575</t>
  </si>
  <si>
    <t>DOI-BLM-2022-000587</t>
  </si>
  <si>
    <t>DOI-BLM-2022-000589</t>
  </si>
  <si>
    <t>DOI-BOEM-2022-000577</t>
  </si>
  <si>
    <t>DOI-BOR-2022-000578</t>
  </si>
  <si>
    <t>DOI-BOR-2022-000592</t>
  </si>
  <si>
    <t>DOI-BOR-2022-000597</t>
  </si>
  <si>
    <t>DOI-BSEE-2022-000579</t>
  </si>
  <si>
    <t>DOI-FWS-2022-000572</t>
  </si>
  <si>
    <t>DOI-FWS-2022-000580</t>
  </si>
  <si>
    <t>DOI-FWS-2022-000585</t>
  </si>
  <si>
    <t>DOI-FWS-2022-000593</t>
  </si>
  <si>
    <t>DOI-NPS-2022-000576</t>
  </si>
  <si>
    <t>DOI-NPS-2022-000581</t>
  </si>
  <si>
    <t>DOI-NPS-2022-000594</t>
  </si>
  <si>
    <t>DOI-OIG-2022-006648</t>
  </si>
  <si>
    <t>DOI-OIG-2022-006649</t>
  </si>
  <si>
    <t>DOI-OIG-2022-006650</t>
  </si>
  <si>
    <t>DOI-OIG-2022-006651</t>
  </si>
  <si>
    <t>DOI-OS-2022-000573</t>
  </si>
  <si>
    <t>DOI-OS-2022-000591</t>
  </si>
  <si>
    <t>DOI-OSMRE-2022-000582</t>
  </si>
  <si>
    <t>DOI-SOL-2022-000583</t>
  </si>
  <si>
    <t>DOI-SOL-2022-000596</t>
  </si>
  <si>
    <t>DOI-USGS-2022-000586</t>
  </si>
  <si>
    <t>DOI-ASIA-2022-000614</t>
  </si>
  <si>
    <t>DOI-BIA-2022-000598</t>
  </si>
  <si>
    <t>DOI-BIA-2022-000617</t>
  </si>
  <si>
    <t>DOI-BIA-2022-000620</t>
  </si>
  <si>
    <t>DOI-BIA-2022-000623</t>
  </si>
  <si>
    <t>DOI-BIA-2022-000756</t>
  </si>
  <si>
    <t>DOI-BLM-2022-000601</t>
  </si>
  <si>
    <t>DOI-BLM-2022-000610</t>
  </si>
  <si>
    <t>DOI-BLM-2022-000613</t>
  </si>
  <si>
    <t>DOI-BOR-2022-000622</t>
  </si>
  <si>
    <t>DOI-NPS-2022-000599</t>
  </si>
  <si>
    <t>DOI-NPS-2022-000600</t>
  </si>
  <si>
    <t>DOI-NPS-2022-000602</t>
  </si>
  <si>
    <t>DOI-NPS-2022-000603</t>
  </si>
  <si>
    <t>DOI-NPS-2022-000607</t>
  </si>
  <si>
    <t>DOI-NPS-2022-000608</t>
  </si>
  <si>
    <t>DOI-NPS-2022-000609</t>
  </si>
  <si>
    <t>DOI-NPS-2022-000611</t>
  </si>
  <si>
    <t>DOI-NPS-2022-000612</t>
  </si>
  <si>
    <t>DOI-NPS-2022-000615</t>
  </si>
  <si>
    <t>DOI-NPS-2022-000616</t>
  </si>
  <si>
    <t>DOI-NPS-2022-000618</t>
  </si>
  <si>
    <t>DOI-NPS-2022-000621</t>
  </si>
  <si>
    <t>DOI-OS-2022-000625</t>
  </si>
  <si>
    <t>DOI-BIA-2022-000630</t>
  </si>
  <si>
    <t>DOI-BIA-2022-000631</t>
  </si>
  <si>
    <t>DOI-BIA-2022-000636</t>
  </si>
  <si>
    <t>DOI-BIA-2022-000638</t>
  </si>
  <si>
    <t>DOI-BIA-2022-000644</t>
  </si>
  <si>
    <t>DOI-BIA-2022-000802</t>
  </si>
  <si>
    <t>DOI-BLM-2022-000640</t>
  </si>
  <si>
    <t>DOI-BOEM-2022-000635</t>
  </si>
  <si>
    <t>DOI-BOR-2022-000626</t>
  </si>
  <si>
    <t>DOI-FWS-2022-000628</t>
  </si>
  <si>
    <t>DOI-FWS-2022-000632</t>
  </si>
  <si>
    <t>DOI-FWS-2022-000634</t>
  </si>
  <si>
    <t>DOI-FWS-2022-000641</t>
  </si>
  <si>
    <t>DOI-NPS-2022-000627</t>
  </si>
  <si>
    <t>DOI-NPS-2022-000629</t>
  </si>
  <si>
    <t>DOI-NPS-2022-000637</t>
  </si>
  <si>
    <t>DOI-NPS-2022-000639</t>
  </si>
  <si>
    <t>DOI-OIG-2022-006654</t>
  </si>
  <si>
    <t>DOI-OS-2022-000633</t>
  </si>
  <si>
    <t>DOI-OS-2022-000662</t>
  </si>
  <si>
    <t>DOI-BIA-2022-000651</t>
  </si>
  <si>
    <t>DOI-BIA-2022-000657</t>
  </si>
  <si>
    <t>DOI-BLM-2022-000652</t>
  </si>
  <si>
    <t>DOI-BLM-2022-000654</t>
  </si>
  <si>
    <t>DOI-BLM-2022-000655</t>
  </si>
  <si>
    <t>DOI-BLM-2022-000658</t>
  </si>
  <si>
    <t>DOI-BLM-2022-000659</t>
  </si>
  <si>
    <t>16 U.S.C. Â§ 470hh (Archaeological Resources Protection Act of 1979),54 U.S.C. Â§ 307103 (National Historic Preservation Act Amendments)</t>
  </si>
  <si>
    <t>Information pertaining to the nature and location of certain archaelogical resources,Information about the location, character or ownership of a historic resource</t>
  </si>
  <si>
    <t>Hornbostel v. U.S. Dep't of the Interior, 305 F. Supp. 2d 21, 30 (D.D.C. 2003), summary affirmance granted, No. 03-5257, 2004 WL 1900562 (D.C. Cir. Aug. 25, 2004); Starkey v. U.S. Dep't of the Interior, 238 F. Supp. 2d 1188, 1193-94 (S.D. Cal. 2002).,Hornbostel v. U.S. Dep't of the Interior, 305 F. Supp. 2d 21, 32-33 (D.D.C. 2003) (dictum), summary affirmance granted, No. 03-5257, 2004 WL 1900562 (D.C. Cir. Aug. 25, 2004).</t>
  </si>
  <si>
    <t>DOI-FWS-2022-000646</t>
  </si>
  <si>
    <t>DOI-NPS-2022-000648</t>
  </si>
  <si>
    <t>DOI-NPS-2022-000650</t>
  </si>
  <si>
    <t>DOI-NPS-2022-000660</t>
  </si>
  <si>
    <t>DOI-OIG-2022-006658</t>
  </si>
  <si>
    <t>DOI-OS-2022-000645</t>
  </si>
  <si>
    <t>DOI-OS-2022-000647</t>
  </si>
  <si>
    <t>OSMRE Headquarters</t>
  </si>
  <si>
    <t>DOI-OSMRE-2022-000661</t>
  </si>
  <si>
    <t>DOI-USGS-2022-000653</t>
  </si>
  <si>
    <t>DOI-BLM-2022-001404</t>
  </si>
  <si>
    <t>[Ex. 3, Ex. 5, Ex. 6, Ex. 7(C), Ex. 7(F)]</t>
  </si>
  <si>
    <t>DOI-BIA-2022-000671</t>
  </si>
  <si>
    <t>DOI-BIA-2022-000683</t>
  </si>
  <si>
    <t>DOI-BIA-2022-000688</t>
  </si>
  <si>
    <t>DOI-BIA-2022-000707</t>
  </si>
  <si>
    <t>DOI-BLM-2022-000676</t>
  </si>
  <si>
    <t>DOI-BLM-2022-000677</t>
  </si>
  <si>
    <t>DOI-BLM-2022-000678</t>
  </si>
  <si>
    <t>DOI-BLM-2022-000704</t>
  </si>
  <si>
    <t>DOI-BLM-2022-000705</t>
  </si>
  <si>
    <t>DOI-BOEM-2022-000699</t>
  </si>
  <si>
    <t>DOI-BOR-2022-000692</t>
  </si>
  <si>
    <t>DOI-BOR-2022-000693</t>
  </si>
  <si>
    <t>DOI-BSEE-2022-000698</t>
  </si>
  <si>
    <t>DOI-FWS-2022-000674</t>
  </si>
  <si>
    <t>DOI-FWS-2022-000680</t>
  </si>
  <si>
    <t>DOI-FWS-2022-000686</t>
  </si>
  <si>
    <t>DOI-FWS-2022-000691</t>
  </si>
  <si>
    <t>DOI-NPS-2022-000675</t>
  </si>
  <si>
    <t>DOI-NPS-2022-000679</t>
  </si>
  <si>
    <t>DOI-NPS-2022-000681</t>
  </si>
  <si>
    <t>DOI-NPS-2022-000682</t>
  </si>
  <si>
    <t>DOI-NPS-2022-000684</t>
  </si>
  <si>
    <t>DOI-NPS-2022-000687</t>
  </si>
  <si>
    <t>DOI-NPS-2022-000689</t>
  </si>
  <si>
    <t>DOI-NPS-2022-000697</t>
  </si>
  <si>
    <t>DOI-NPS-2022-000703</t>
  </si>
  <si>
    <t>DOI-NPS-2022-000706</t>
  </si>
  <si>
    <t>DOI-OS-2022-000673</t>
  </si>
  <si>
    <t>DOI-OSMRE-2022-000672</t>
  </si>
  <si>
    <t>DOI-OSMRE-2022-000696</t>
  </si>
  <si>
    <t>DOI-SOL-2022-000690</t>
  </si>
  <si>
    <t>DOI-USGS-2022-000695</t>
  </si>
  <si>
    <t>DOI-BIA-2022-000715</t>
  </si>
  <si>
    <t>DOI-BIA-2022-000717</t>
  </si>
  <si>
    <t>DOI-BIA-2022-000727</t>
  </si>
  <si>
    <t>DOI-BLM-2022-000711</t>
  </si>
  <si>
    <t>DOI-BLM-2022-000718</t>
  </si>
  <si>
    <t>DOI-BLM-2022-000720</t>
  </si>
  <si>
    <t>DOI-BLM-2022-000722</t>
  </si>
  <si>
    <t>DOI-BLM-2022-000725</t>
  </si>
  <si>
    <t>DOI-BOEM-2022-000712</t>
  </si>
  <si>
    <t>DOI-FWS-2022-000708</t>
  </si>
  <si>
    <t>DOI-FWS-2022-000710</t>
  </si>
  <si>
    <t>DOI-FWS-2022-000713</t>
  </si>
  <si>
    <t>DOI-FWS-2022-000721</t>
  </si>
  <si>
    <t>DOI-FWS-2022-000829</t>
  </si>
  <si>
    <t>DOI-NPS-2022-000719</t>
  </si>
  <si>
    <t>DOI-OIG-2022-006659</t>
  </si>
  <si>
    <t>DOI-OS-2022-000709</t>
  </si>
  <si>
    <t>DOI-OS-2022-000723</t>
  </si>
  <si>
    <t>DOI-OSMRE-2022-000714</t>
  </si>
  <si>
    <t>DOI-OSMRE-2022-000716</t>
  </si>
  <si>
    <t>DOI-BIA-2022-000731</t>
  </si>
  <si>
    <t>DOI-BIA-2022-000736</t>
  </si>
  <si>
    <t>DOI-BIA-2022-000738</t>
  </si>
  <si>
    <t>DOI-BIA-2022-000748</t>
  </si>
  <si>
    <t>DOI-BIA-2022-000771</t>
  </si>
  <si>
    <t>DOI-BLM-2022-000732</t>
  </si>
  <si>
    <t>DOI-BLM-2022-000740</t>
  </si>
  <si>
    <t>DOI-BLM-2022-000741</t>
  </si>
  <si>
    <t>DOI-BLM-2022-000742</t>
  </si>
  <si>
    <t>DOI-BLM-2022-000743</t>
  </si>
  <si>
    <t>DOI-BLM-2022-000749</t>
  </si>
  <si>
    <t>DOI-BLM-2022-000751</t>
  </si>
  <si>
    <t>DOI-BLM-2022-000754</t>
  </si>
  <si>
    <t>DOI-BLM-2022-000758</t>
  </si>
  <si>
    <t>DOI-BLM-2022-000759</t>
  </si>
  <si>
    <t>DOI-BLM-2022-000762</t>
  </si>
  <si>
    <t>DOI-BOR-2022-000745</t>
  </si>
  <si>
    <t>DOI-BOR-2022-000760</t>
  </si>
  <si>
    <t>DOI-BOR-2022-000763</t>
  </si>
  <si>
    <t>DOI-BOR-2022-000765</t>
  </si>
  <si>
    <t>DOI-BSEE-2022-000728</t>
  </si>
  <si>
    <t>DOI-BSEE-2022-000729</t>
  </si>
  <si>
    <t>DOI-BSEE-2022-000737</t>
  </si>
  <si>
    <t>DOI-FWS-2022-000734</t>
  </si>
  <si>
    <t>DOI-FWS-2022-000746</t>
  </si>
  <si>
    <t>DOI-FWS-2022-000753</t>
  </si>
  <si>
    <t>DOI-FWS-2022-000770</t>
  </si>
  <si>
    <t>DOI-NPS-2022-000730</t>
  </si>
  <si>
    <t>DOI-NPS-2022-000739</t>
  </si>
  <si>
    <t>DOI-NPS-2022-000744</t>
  </si>
  <si>
    <t>DOI-NPS-2022-000750</t>
  </si>
  <si>
    <t>DOI-NPS-2022-000755</t>
  </si>
  <si>
    <t>DOI-NPS-2022-000761</t>
  </si>
  <si>
    <t>DOI-NPS-2022-000766</t>
  </si>
  <si>
    <t>DOI-NPS-2022-000767</t>
  </si>
  <si>
    <t>DOI-NPS-2022-000769</t>
  </si>
  <si>
    <t>DOI-OIG-2022-006662</t>
  </si>
  <si>
    <t>[Ex. 5, Ex. 7(C), Ex. 7(D)]</t>
  </si>
  <si>
    <t>DOI-OS-2022-000752</t>
  </si>
  <si>
    <t>DOI-OS-2022-000764</t>
  </si>
  <si>
    <t>DOI-USGS-2022-000735</t>
  </si>
  <si>
    <t>DOI-BIA-2022-000780</t>
  </si>
  <si>
    <t>DOI-BLM-2022-000773</t>
  </si>
  <si>
    <t>DOI-BLM-2022-000786</t>
  </si>
  <si>
    <t>DOI-BLM-2022-000923</t>
  </si>
  <si>
    <t>DOI-BLM-2022-001285</t>
  </si>
  <si>
    <t>DOI-FWS-2022-000775</t>
  </si>
  <si>
    <t>DOI-FWS-2022-000776</t>
  </si>
  <si>
    <t>DOI-FWS-2022-000778</t>
  </si>
  <si>
    <t>DOI-FWS-2022-000779</t>
  </si>
  <si>
    <t>DOI-FWS-2022-000781</t>
  </si>
  <si>
    <t>DOI-FWS-2022-000784</t>
  </si>
  <si>
    <t>DOI-FWS-2022-000785</t>
  </si>
  <si>
    <t>DOI-NPS-2022-000772</t>
  </si>
  <si>
    <t>DOI-NPS-2022-000774</t>
  </si>
  <si>
    <t>DOI-NPS-2022-000777</t>
  </si>
  <si>
    <t>DOI-NPS-2022-000783</t>
  </si>
  <si>
    <t>DOI-USGS-2022-000789</t>
  </si>
  <si>
    <t>DOI-USGS-2022-000792</t>
  </si>
  <si>
    <t>DOI-BIA-2022-000791</t>
  </si>
  <si>
    <t>DOI-BLM-2022-000787</t>
  </si>
  <si>
    <t>DOI-BLM-2022-000790</t>
  </si>
  <si>
    <t>DOI-BLM-2022-000797</t>
  </si>
  <si>
    <t>DOI-BLM-2022-000813</t>
  </si>
  <si>
    <t>DOI-BOR-2022-000815</t>
  </si>
  <si>
    <t>DOI-FWS-2022-000795</t>
  </si>
  <si>
    <t>DOI-FWS-2022-000798</t>
  </si>
  <si>
    <t>DOI-FWS-2022-000803</t>
  </si>
  <si>
    <t>DOI-FWS-2022-000808</t>
  </si>
  <si>
    <t>DOI-FWS-2022-000809</t>
  </si>
  <si>
    <t>DOI-FWS-2022-000810</t>
  </si>
  <si>
    <t>DOI-FWS-2022-000811</t>
  </si>
  <si>
    <t>DOI-FWS-2022-000812</t>
  </si>
  <si>
    <t>DOI-NPS-2022-000788</t>
  </si>
  <si>
    <t>DOI-NPS-2022-000793</t>
  </si>
  <si>
    <t>DOI-NPS-2022-000799</t>
  </si>
  <si>
    <t>DOI-NPS-2022-000801</t>
  </si>
  <si>
    <t>DOI-NPS-2022-000804</t>
  </si>
  <si>
    <t>DOI-NPS-2022-000805</t>
  </si>
  <si>
    <t>DOI-NPS-2022-000806</t>
  </si>
  <si>
    <t>DOI-NPS-2022-000807</t>
  </si>
  <si>
    <t>DOI-NPS-2022-000814</t>
  </si>
  <si>
    <t>DOI-OIG-2022-006442</t>
  </si>
  <si>
    <t>DOI-OS-2022-000796</t>
  </si>
  <si>
    <t>DOI-OS-2022-000800</t>
  </si>
  <si>
    <t>DOI-USGS-2022-000794</t>
  </si>
  <si>
    <t>DOI-ASIA-2022-000820</t>
  </si>
  <si>
    <t>DOI-BIA-2022-000819</t>
  </si>
  <si>
    <t>DOI-BIA-2022-000825</t>
  </si>
  <si>
    <t>DOI-BIA-2022-000826</t>
  </si>
  <si>
    <t>DOI-BOEM-2022-000823</t>
  </si>
  <si>
    <t>[Ex. 4, Ex. 5, Ex. 6, Ex. 7(C), Ex. 7(F)]</t>
  </si>
  <si>
    <t>DOI-BOR-2022-000817</t>
  </si>
  <si>
    <t>DOI-FWS-2022-000828</t>
  </si>
  <si>
    <t>DOI-NPS-2022-000818</t>
  </si>
  <si>
    <t>DOI-NPS-2022-000821</t>
  </si>
  <si>
    <t>DOI-NPS-2022-000822</t>
  </si>
  <si>
    <t>DOI-NPS-2022-000824</t>
  </si>
  <si>
    <t>DOI-OIG-2022-006443</t>
  </si>
  <si>
    <t>DOI-OIG-2022-006444</t>
  </si>
  <si>
    <t>DOI-OIG-2022-006446</t>
  </si>
  <si>
    <t>DOI-ASIA-2022-001608</t>
  </si>
  <si>
    <t>DOI-BIA-2022-000832</t>
  </si>
  <si>
    <t>DOI-BIE-2022-000843</t>
  </si>
  <si>
    <t>DOI-BLM-2022-000839</t>
  </si>
  <si>
    <t>DOI-BLM-2022-000840</t>
  </si>
  <si>
    <t>DOI-BLM-2022-000841</t>
  </si>
  <si>
    <t>DOI-BLM-2022-000844</t>
  </si>
  <si>
    <t>DOI-BOR-2022-000845</t>
  </si>
  <si>
    <t>DOI-FWS-2022-000833</t>
  </si>
  <si>
    <t>DOI-NPS-2022-000830</t>
  </si>
  <si>
    <t>DOI-NPS-2022-000836</t>
  </si>
  <si>
    <t>DOI-NPS-2022-000846</t>
  </si>
  <si>
    <t>DOI-NPS-2022-001018</t>
  </si>
  <si>
    <t>DOI-OS-2022-000837</t>
  </si>
  <si>
    <t>DOI-OS-2022-000838</t>
  </si>
  <si>
    <t>DOI-BIA-2022-000851</t>
  </si>
  <si>
    <t>DOI-BLM-2022-000854</t>
  </si>
  <si>
    <t>DOI-BLM-2022-000855</t>
  </si>
  <si>
    <t>DOI-BLM-2022-000858</t>
  </si>
  <si>
    <t>DOI-BOEM-2022-000852</t>
  </si>
  <si>
    <t>DOI-BSEE-2022-000853</t>
  </si>
  <si>
    <t>DOI-FWS-2022-000856</t>
  </si>
  <si>
    <t>DOI-NPS-2022-000859</t>
  </si>
  <si>
    <t>DOI-OS-2022-000847</t>
  </si>
  <si>
    <t>DOI-OS-2022-000849</t>
  </si>
  <si>
    <t>DOI-OS-2022-000892</t>
  </si>
  <si>
    <t>DOI-SOL-2022-000857</t>
  </si>
  <si>
    <t>DOI-USGS-2022-000848</t>
  </si>
  <si>
    <t>DOI-BIA-2022-000861</t>
  </si>
  <si>
    <t>DOI-BLM-2022-000863</t>
  </si>
  <si>
    <t>DOI-BLM-2022-000867</t>
  </si>
  <si>
    <t>DOI-NPS-2022-000862</t>
  </si>
  <si>
    <t>DOI-NPS-2022-000864</t>
  </si>
  <si>
    <t>DOI-NPS-2022-000865</t>
  </si>
  <si>
    <t>DOI-OIG-2022-006447</t>
  </si>
  <si>
    <t>DOI-OS-2022-000860</t>
  </si>
  <si>
    <t>DOI-OS-2022-000866</t>
  </si>
  <si>
    <t>DOI-ASIA-2022-000881</t>
  </si>
  <si>
    <t>DOI-BIA-2022-000874</t>
  </si>
  <si>
    <t>DOI-BIA-2022-000875</t>
  </si>
  <si>
    <t>DOI-BIA-2022-000876</t>
  </si>
  <si>
    <t>DOI-BIA-2022-000878</t>
  </si>
  <si>
    <t>DOI-BLM-2022-000870</t>
  </si>
  <si>
    <t>DOI-BLM-2022-000886</t>
  </si>
  <si>
    <t>DOI-BOR-2022-000877</t>
  </si>
  <si>
    <t>DOI-BOR-2022-000885</t>
  </si>
  <si>
    <t>DOI-FWS-2022-000872</t>
  </si>
  <si>
    <t>DOI-FWS-2022-000884</t>
  </si>
  <si>
    <t>DOI-FWS-2022-000887</t>
  </si>
  <si>
    <t>DOI-NPS-2022-000868</t>
  </si>
  <si>
    <t>DOI-NPS-2022-000869</t>
  </si>
  <si>
    <t>DOI-NPS-2022-000871</t>
  </si>
  <si>
    <t>DOI-NPS-2022-000879</t>
  </si>
  <si>
    <t>DOI-NPS-2022-000882</t>
  </si>
  <si>
    <t>DOI-OIG-2022-006448</t>
  </si>
  <si>
    <t>DOI-OIG-2022-006449</t>
  </si>
  <si>
    <t>DOI-OS-2022-000880</t>
  </si>
  <si>
    <t>DOI-USGS-2022-000873</t>
  </si>
  <si>
    <t>DOI-ASIA-2022-000915</t>
  </si>
  <si>
    <t>DOI-BIA-2022-000889</t>
  </si>
  <si>
    <t>DOI-BIA-2022-000896</t>
  </si>
  <si>
    <t>DOI-BIA-2022-000898</t>
  </si>
  <si>
    <t>DOI-BIA-2022-000908</t>
  </si>
  <si>
    <t>DOI-BIA-2022-000910</t>
  </si>
  <si>
    <t>DOI-BIA-2022-000912</t>
  </si>
  <si>
    <t>DOI-BIA-2022-000913</t>
  </si>
  <si>
    <t>DOI-BLM-2022-000888</t>
  </si>
  <si>
    <t>DOI-BLM-2022-000895</t>
  </si>
  <si>
    <t>DOI-BLM-2022-000901</t>
  </si>
  <si>
    <t>DOI-BLM-2022-000902</t>
  </si>
  <si>
    <t>DOI-BLM-2022-000905</t>
  </si>
  <si>
    <t>DOI-BLM-2022-000918</t>
  </si>
  <si>
    <t>DOI-BSEE-2022-000911</t>
  </si>
  <si>
    <t>DOI-BSEE-2022-001189</t>
  </si>
  <si>
    <t>DOI-FWS-2022-000897</t>
  </si>
  <si>
    <t>DOI-FWS-2022-000899</t>
  </si>
  <si>
    <t>DOI-FWS-2022-000907</t>
  </si>
  <si>
    <t>DOI-FWS-2022-000916</t>
  </si>
  <si>
    <t>DOI-NPS-2022-000890</t>
  </si>
  <si>
    <t>DOI-NPS-2022-000891</t>
  </si>
  <si>
    <t>DOI-NPS-2022-000894</t>
  </si>
  <si>
    <t>DOI-NPS-2022-000906</t>
  </si>
  <si>
    <t>DOI-NPS-2022-000909</t>
  </si>
  <si>
    <t>DOI-OS-2022-000893</t>
  </si>
  <si>
    <t>DOI-OS-2022-000900</t>
  </si>
  <si>
    <t>DOI-OS-2022-000904</t>
  </si>
  <si>
    <t>DOI-OS-2022-000917</t>
  </si>
  <si>
    <t>DOI-ASIA-2022-000939</t>
  </si>
  <si>
    <t>DOI-BIA-2022-000932</t>
  </si>
  <si>
    <t>DOI-BIA-2022-000942</t>
  </si>
  <si>
    <t>DOI-BLM-2022-000919</t>
  </si>
  <si>
    <t>DOI-BLM-2022-000930</t>
  </si>
  <si>
    <t>DOI-BLM-2022-000931</t>
  </si>
  <si>
    <t>DOI-BLM-2022-000934</t>
  </si>
  <si>
    <t>DOI-BSEE-2022-000945</t>
  </si>
  <si>
    <t>DOI-FWS-2022-000926</t>
  </si>
  <si>
    <t>DOI-FWS-2022-000929</t>
  </si>
  <si>
    <t>DOI-FWS-2022-000935</t>
  </si>
  <si>
    <t>DOI-FWS-2022-000941</t>
  </si>
  <si>
    <t>DOI-FWS-2022-002343</t>
  </si>
  <si>
    <t>DOI-NPS-2022-000922</t>
  </si>
  <si>
    <t>DOI-NPS-2022-000924</t>
  </si>
  <si>
    <t>DOI-NPS-2022-000927</t>
  </si>
  <si>
    <t>DOI-NPS-2022-000936</t>
  </si>
  <si>
    <t>DOI-NPS-2022-000940</t>
  </si>
  <si>
    <t>DOI-NPS-2022-000943</t>
  </si>
  <si>
    <t>DOI-NPS-2022-000944</t>
  </si>
  <si>
    <t>DOI-NPS-2022-000955</t>
  </si>
  <si>
    <t>DOI-OS-2022-000920</t>
  </si>
  <si>
    <t>DOI-OS-2022-000921</t>
  </si>
  <si>
    <t>DOI-OSMRE-2022-000937</t>
  </si>
  <si>
    <t>DOI-OSMRE-2022-000938</t>
  </si>
  <si>
    <t>DOI-USGS-2022-000928</t>
  </si>
  <si>
    <t>DOI-ASIA-2022-000969</t>
  </si>
  <si>
    <t>DOI-BIA-2022-000952</t>
  </si>
  <si>
    <t>DOI-BIA-2022-000953</t>
  </si>
  <si>
    <t>DOI-BIA-2022-000954</t>
  </si>
  <si>
    <t>DOI-BLM-2022-000946</t>
  </si>
  <si>
    <t>DOI-BLM-2022-000950</t>
  </si>
  <si>
    <t>DOI-BLM-2022-000959</t>
  </si>
  <si>
    <t>DOI-BLM-2022-000961</t>
  </si>
  <si>
    <t>DOI-BLM-2022-000966</t>
  </si>
  <si>
    <t>DOI-BLM-2022-000967</t>
  </si>
  <si>
    <t>DOI-BOEM-2022-000960</t>
  </si>
  <si>
    <t>DOI-NPS-2022-000951</t>
  </si>
  <si>
    <t>DOI-NPS-2022-000956</t>
  </si>
  <si>
    <t>DOI-NPS-2022-000962</t>
  </si>
  <si>
    <t>DOI-NPS-2022-000963</t>
  </si>
  <si>
    <t>DOI-NPS-2022-000964</t>
  </si>
  <si>
    <t>DOI-NPS-2022-000965</t>
  </si>
  <si>
    <t>DOI-NPS-2022-000968</t>
  </si>
  <si>
    <t>DOI-NPS-2022-000970</t>
  </si>
  <si>
    <t>DOI-OS-2022-000947</t>
  </si>
  <si>
    <t>DOI-OS-2022-000949</t>
  </si>
  <si>
    <t>DOI-OS-2022-000957</t>
  </si>
  <si>
    <t>DOI-SOL-2022-000958</t>
  </si>
  <si>
    <t>DOI-ASIA-2022-000984</t>
  </si>
  <si>
    <t>DOI-ASIA-2022-000996</t>
  </si>
  <si>
    <t>DOI-ASIA-2022-000997</t>
  </si>
  <si>
    <t>DOI-BIA-2022-000976</t>
  </si>
  <si>
    <t>DOI-BIA-2022-000989</t>
  </si>
  <si>
    <t>DOI-BIA-2022-000995</t>
  </si>
  <si>
    <t>DOI-BIA-2022-001000</t>
  </si>
  <si>
    <t>DOI-BIA-2022-001001</t>
  </si>
  <si>
    <t>DOI-BLM-2022-000977</t>
  </si>
  <si>
    <t>DOI-BLM-2022-000988</t>
  </si>
  <si>
    <t>DOI-BLM-2022-000990</t>
  </si>
  <si>
    <t>DOI-BLM-2022-000991</t>
  </si>
  <si>
    <t>DOI-BLM-2022-000992</t>
  </si>
  <si>
    <t>DOI-BLM-2022-000993</t>
  </si>
  <si>
    <t>DOI-BLM-2022-000998</t>
  </si>
  <si>
    <t>DOI-BLM-2022-000999</t>
  </si>
  <si>
    <t>DOI-BOEM-2022-000978</t>
  </si>
  <si>
    <t>DOI-BOR-2022-000971</t>
  </si>
  <si>
    <t>DOI-BOR-2022-000979</t>
  </si>
  <si>
    <t>DOI-BSEE-2022-000980</t>
  </si>
  <si>
    <t>DOI-FWS-2022-000974</t>
  </si>
  <si>
    <t>DOI-FWS-2022-000985</t>
  </si>
  <si>
    <t>DOI-FWS-2022-000994</t>
  </si>
  <si>
    <t>DOI-FWS-2022-001039</t>
  </si>
  <si>
    <t>DOI-NPS-2022-000981</t>
  </si>
  <si>
    <t>DOI-NPS-2022-000987</t>
  </si>
  <si>
    <t>DOI-OIG-2022-006450</t>
  </si>
  <si>
    <t>DOI-OIG-2022-006451</t>
  </si>
  <si>
    <t>DOI-OIG-2022-006452</t>
  </si>
  <si>
    <t>DOI-OIG-2022-006453</t>
  </si>
  <si>
    <t>DOI-OIG-2022-006474</t>
  </si>
  <si>
    <t>DOI-OS-2022-000973</t>
  </si>
  <si>
    <t>DOI-OS-2022-000975</t>
  </si>
  <si>
    <t>DOI-OSMRE-2022-000982</t>
  </si>
  <si>
    <t>DOI-SOL-2022-000983</t>
  </si>
  <si>
    <t>DOI-USGS-2022-000986</t>
  </si>
  <si>
    <t>BIA Rocky Mountain Region</t>
  </si>
  <si>
    <t>DOI-BIA-2022-001002</t>
  </si>
  <si>
    <t>DOI-BIA-2022-001020</t>
  </si>
  <si>
    <t>DOI-BIA-2022-001022</t>
  </si>
  <si>
    <t>DOI-BIA-2022-001028</t>
  </si>
  <si>
    <t>DOI-BLM-2022-001007</t>
  </si>
  <si>
    <t>DOI-BLM-2022-001008</t>
  </si>
  <si>
    <t>DOI-BLM-2022-001019</t>
  </si>
  <si>
    <t>DOI-BLM-2022-001021</t>
  </si>
  <si>
    <t>DOI-BLM-2022-001023</t>
  </si>
  <si>
    <t>DOI-BLM-2022-001025</t>
  </si>
  <si>
    <t>DOI-BLM-2022-001284</t>
  </si>
  <si>
    <t>DOI-FWS-2022-001030</t>
  </si>
  <si>
    <t>DOI-NPS-2022-001005</t>
  </si>
  <si>
    <t>DOI-NPS-2022-001009</t>
  </si>
  <si>
    <t>DOI-NPS-2022-001010</t>
  </si>
  <si>
    <t>DOI-NPS-2022-001011</t>
  </si>
  <si>
    <t>DOI-NPS-2022-001012</t>
  </si>
  <si>
    <t>DOI-NPS-2022-001014</t>
  </si>
  <si>
    <t>DOI-NPS-2022-001015</t>
  </si>
  <si>
    <t>DOI-NPS-2022-001016</t>
  </si>
  <si>
    <t>DOI-NPS-2022-001024</t>
  </si>
  <si>
    <t>DOI-NPS-2022-001026</t>
  </si>
  <si>
    <t>DOI-NPS-2022-001027</t>
  </si>
  <si>
    <t>DOI-NPS-2022-001029</t>
  </si>
  <si>
    <t>DOI-NPS-2022-001031</t>
  </si>
  <si>
    <t>DOI-NPS-2022-001033</t>
  </si>
  <si>
    <t>DOI-NPS-2022-001051</t>
  </si>
  <si>
    <t>DOI-OS-2022-001003</t>
  </si>
  <si>
    <t>DOI-OS-2022-001004</t>
  </si>
  <si>
    <t>DOI-OS-2022-001006</t>
  </si>
  <si>
    <t>DOI-OS-2022-001032</t>
  </si>
  <si>
    <t>DOI-SOL-2022-001017</t>
  </si>
  <si>
    <t>DOI-BIA-2022-001253</t>
  </si>
  <si>
    <t>DOI-BIA-2022-001408</t>
  </si>
  <si>
    <t>DOI-BLM-2022-001036</t>
  </si>
  <si>
    <t>DOI-BLM-2022-001405</t>
  </si>
  <si>
    <t>DOI-NPS-2022-001035</t>
  </si>
  <si>
    <t>DOI-NPS-2022-001159</t>
  </si>
  <si>
    <t>DOI-OIG-2022-006454</t>
  </si>
  <si>
    <t>DOI-OSMRE-2022-001034</t>
  </si>
  <si>
    <t>DOI-ASIA-2022-001054</t>
  </si>
  <si>
    <t>DOI-BIA-2022-001050</t>
  </si>
  <si>
    <t>DOI-BIA-2022-001052</t>
  </si>
  <si>
    <t>DOI-BLM-2022-001037</t>
  </si>
  <si>
    <t>DOI-BLM-2022-001038</t>
  </si>
  <si>
    <t>DOI-BLM-2022-001044</t>
  </si>
  <si>
    <t>DOI-BLM-2022-001045</t>
  </si>
  <si>
    <t>DOI-BLM-2022-001055</t>
  </si>
  <si>
    <t>DOI-BLM-2022-001056</t>
  </si>
  <si>
    <t>DOI-FWS-2022-001425</t>
  </si>
  <si>
    <t>DOI-FWS-2022-002365</t>
  </si>
  <si>
    <t>DOI-NPS-2022-001041</t>
  </si>
  <si>
    <t>DOI-NPS-2022-001042</t>
  </si>
  <si>
    <t>DOI-NPS-2022-001046</t>
  </si>
  <si>
    <t>DOI-NPS-2022-001047</t>
  </si>
  <si>
    <t>DOI-NPS-2022-001049</t>
  </si>
  <si>
    <t>DOI-NPS-2022-001053</t>
  </si>
  <si>
    <t>DOI-NPS-2022-001147</t>
  </si>
  <si>
    <t>DOI-NPS-2022-001282</t>
  </si>
  <si>
    <t>DOI-OS-2022-001048</t>
  </si>
  <si>
    <t>DOI-OS-2022-001071</t>
  </si>
  <si>
    <t>DOI-ASIA-2022-001057</t>
  </si>
  <si>
    <t>DOI-ASIA-2022-001058</t>
  </si>
  <si>
    <t>DOI-ASIA-2022-001063</t>
  </si>
  <si>
    <t>DOI-ASIA-2022-001082</t>
  </si>
  <si>
    <t>DOI-BIA-2022-001066</t>
  </si>
  <si>
    <t>DOI-BIA-2022-001074</t>
  </si>
  <si>
    <t>DOI-BIE-2022-001069</t>
  </si>
  <si>
    <t>DOI-BLM-2022-001078</t>
  </si>
  <si>
    <t>DOI-BLM-2022-001080</t>
  </si>
  <si>
    <t>DOI-BOEM-2022-001079</t>
  </si>
  <si>
    <t>DOI-FWS-2022-001062</t>
  </si>
  <si>
    <t>DOI-FWS-2022-001070</t>
  </si>
  <si>
    <t>DOI-FWS-2022-001076</t>
  </si>
  <si>
    <t>DOI-NPS-2022-001061</t>
  </si>
  <si>
    <t>DOI-NPS-2022-001072</t>
  </si>
  <si>
    <t>DOI-NPS-2022-001075</t>
  </si>
  <si>
    <t>DOI-NPS-2022-001077</t>
  </si>
  <si>
    <t>DOI-NPS-2022-001083</t>
  </si>
  <si>
    <t>DOI-NPS-2022-001092</t>
  </si>
  <si>
    <t>DOI-OIG-2022-006455</t>
  </si>
  <si>
    <t>DOI-OS-2022-001059</t>
  </si>
  <si>
    <t>DOI-OS-2022-001081</t>
  </si>
  <si>
    <t>DOI-USGS-2022-001065</t>
  </si>
  <si>
    <t>DOI-USGS-2022-001067</t>
  </si>
  <si>
    <t>DOI-USGS-2022-001068</t>
  </si>
  <si>
    <t>DOI-ASIA-2022-001084</t>
  </si>
  <si>
    <t>DOI-ASIA-2022-001089</t>
  </si>
  <si>
    <t>[Ex. 4, Ex. 6, Ex. 7(C)]</t>
  </si>
  <si>
    <t>DOI-BIA-2022-001096</t>
  </si>
  <si>
    <t>DOI-BIA-2022-001098</t>
  </si>
  <si>
    <t>DOI-BLM-2022-001086</t>
  </si>
  <si>
    <t>DOI-BOEM-2022-001088</t>
  </si>
  <si>
    <t>DOI-FWS-2022-001091</t>
  </si>
  <si>
    <t>DOI-FWS-2022-001093</t>
  </si>
  <si>
    <t>DOI-FWS-2022-001097</t>
  </si>
  <si>
    <t>DOI-NPS-2022-001085</t>
  </si>
  <si>
    <t>DOI-NPS-2022-001094</t>
  </si>
  <si>
    <t>DOI-OSMRE-2022-001095</t>
  </si>
  <si>
    <t>DOI-SOL-2022-001087</t>
  </si>
  <si>
    <t>DOI-ASIA-2022-001110</t>
  </si>
  <si>
    <t>DOI-ASIA-2022-001111</t>
  </si>
  <si>
    <t>DOI-BIA-2022-001107</t>
  </si>
  <si>
    <t>DOI-BIA-2022-001109</t>
  </si>
  <si>
    <t>DOI-BIA-2022-001112</t>
  </si>
  <si>
    <t>DOI-BIA-2022-001117</t>
  </si>
  <si>
    <t>DOI-BIA-2022-001122</t>
  </si>
  <si>
    <t>DOI-BLM-2022-001099</t>
  </si>
  <si>
    <t>DOI-BLM-2022-001100</t>
  </si>
  <si>
    <t>DOI-BLM-2022-001101</t>
  </si>
  <si>
    <t>DOI-BLM-2022-001113</t>
  </si>
  <si>
    <t>DOI-BLM-2022-001114</t>
  </si>
  <si>
    <t>DOI-BLM-2022-001121</t>
  </si>
  <si>
    <t>DOI-BOEM-2022-001106</t>
  </si>
  <si>
    <t>DOI-BOR-2022-001108</t>
  </si>
  <si>
    <t>DOI-FWS-2022-001116</t>
  </si>
  <si>
    <t>DOI-FWS-2022-001119</t>
  </si>
  <si>
    <t>DOI-FWS-2022-001427</t>
  </si>
  <si>
    <t>DOI-NPS-2022-001102</t>
  </si>
  <si>
    <t>DOI-NPS-2022-001103</t>
  </si>
  <si>
    <t>DOI-NPS-2022-001104</t>
  </si>
  <si>
    <t>DOI-NPS-2022-001105</t>
  </si>
  <si>
    <t>DOI-NPS-2022-001118</t>
  </si>
  <si>
    <t>DOI-OS-2022-001115</t>
  </si>
  <si>
    <t>DOI-OS-2022-001194</t>
  </si>
  <si>
    <t>DOI-OS-2022-001519</t>
  </si>
  <si>
    <t>DOI-BIA-2022-001125</t>
  </si>
  <si>
    <t>DOI-BIA-2022-001130</t>
  </si>
  <si>
    <t>DOI-BIA-2022-002744</t>
  </si>
  <si>
    <t>DOI-BIA-2022-002745</t>
  </si>
  <si>
    <t>DOI-BIA-2022-002746</t>
  </si>
  <si>
    <t>DOI-BLM-2022-001124</t>
  </si>
  <si>
    <t>DOI-BLM-2022-001128</t>
  </si>
  <si>
    <t>DOI-BOEM-2022-001135</t>
  </si>
  <si>
    <t>DOI-BOEM-2022-001137</t>
  </si>
  <si>
    <t>DOI-BSEE-2022-001182</t>
  </si>
  <si>
    <t>DOI-FWS-2022-001133</t>
  </si>
  <si>
    <t>DOI-NPS-2022-001123</t>
  </si>
  <si>
    <t>DOI-NPS-2022-001126</t>
  </si>
  <si>
    <t>DOI-NPS-2022-001127</t>
  </si>
  <si>
    <t>DOI-NPS-2022-001131</t>
  </si>
  <si>
    <t>[Ex. 7(A), Ex. 7(F)]</t>
  </si>
  <si>
    <t>DOI-NPS-2022-001132</t>
  </si>
  <si>
    <t>DOI-OS-2022-001129</t>
  </si>
  <si>
    <t>DOI-OS-2022-001136</t>
  </si>
  <si>
    <t>DOI-OS-2022-001198</t>
  </si>
  <si>
    <t>DOI-SOL-2022-001134</t>
  </si>
  <si>
    <t>DOI-BIA-2022-001142</t>
  </si>
  <si>
    <t>DOI-BIA-2022-001143</t>
  </si>
  <si>
    <t>DOI-BIA-2022-001146</t>
  </si>
  <si>
    <t>DOI-BIA-2022-001151</t>
  </si>
  <si>
    <t>DOI-BIA-2022-001156</t>
  </si>
  <si>
    <t>DOI-BIA-2022-001158</t>
  </si>
  <si>
    <t>DOI-BLM-2022-001138</t>
  </si>
  <si>
    <t>DOI-BLM-2022-001139</t>
  </si>
  <si>
    <t>DOI-BLM-2022-001140</t>
  </si>
  <si>
    <t>DOI-BLM-2022-001144</t>
  </si>
  <si>
    <t>DOI-BLM-2022-001149</t>
  </si>
  <si>
    <t>DOI-BLM-2022-001150</t>
  </si>
  <si>
    <t>DOI-BLM-2022-001152</t>
  </si>
  <si>
    <t>DOI-BLM-2022-002293</t>
  </si>
  <si>
    <t>DOI-FWS-2022-001141</t>
  </si>
  <si>
    <t>DOI-FWS-2022-001154</t>
  </si>
  <si>
    <t>DOI-NPS-2022-001148</t>
  </si>
  <si>
    <t>DOI-NPS-2022-001153</t>
  </si>
  <si>
    <t>DOI-NPS-2022-001155</t>
  </si>
  <si>
    <t>DOI-OS-2022-001145</t>
  </si>
  <si>
    <t>DOI-ASIA-2022-001172</t>
  </si>
  <si>
    <t>DOI-ASIA-2022-001177</t>
  </si>
  <si>
    <t>DOI-ASIA-2022-001186</t>
  </si>
  <si>
    <t>DOI-ASIA-2022-001187</t>
  </si>
  <si>
    <t>DOI-ASIA-2022-001188</t>
  </si>
  <si>
    <t>DOI-BIA-2022-001167</t>
  </si>
  <si>
    <t>DOI-BIA-2022-001170</t>
  </si>
  <si>
    <t>DOI-BIA-2022-001171</t>
  </si>
  <si>
    <t>DOI-BIA-2022-001174</t>
  </si>
  <si>
    <t>DOI-BIA-2022-001181</t>
  </si>
  <si>
    <t>DOI-BIA-2022-001880</t>
  </si>
  <si>
    <t>DOI-BLM-2022-001165</t>
  </si>
  <si>
    <t>DOI-BLM-2022-001166</t>
  </si>
  <si>
    <t>DOI-BLM-2022-001168</t>
  </si>
  <si>
    <t>DOI-BLM-2022-001179</t>
  </si>
  <si>
    <t>DOI-BLM-2022-001185</t>
  </si>
  <si>
    <t>DOI-BOR-2022-001184</t>
  </si>
  <si>
    <t>DOI-FWS-2022-001162</t>
  </si>
  <si>
    <t>DOI-FWS-2022-001180</t>
  </si>
  <si>
    <t>DOI-FWS-2022-001183</t>
  </si>
  <si>
    <t>DOI-NPS-2022-001163</t>
  </si>
  <si>
    <t>DOI-NPS-2022-001173</t>
  </si>
  <si>
    <t>DOI-NPS-2022-001178</t>
  </si>
  <si>
    <t>DOI-OS-2022-001157</t>
  </si>
  <si>
    <t>DOI-OS-2022-001175</t>
  </si>
  <si>
    <t>DOI-OSMRE-2022-001169</t>
  </si>
  <si>
    <t>DOI-SOL-2022-001176</t>
  </si>
  <si>
    <t>DOI-USGS-2022-006363</t>
  </si>
  <si>
    <t>DOI-BIA-2022-001199</t>
  </si>
  <si>
    <t>DOI-BIA-2022-001200</t>
  </si>
  <si>
    <t>DOI-BIA-2022-001208</t>
  </si>
  <si>
    <t>DOI-BIA-2022-001211</t>
  </si>
  <si>
    <t>DOI-BIE-2022-001201</t>
  </si>
  <si>
    <t>DOI-BLM-2022-001204</t>
  </si>
  <si>
    <t>DOI-BLM-2022-001206</t>
  </si>
  <si>
    <t>DOI-FWS-2022-001190</t>
  </si>
  <si>
    <t>DOI-FWS-2022-001193</t>
  </si>
  <si>
    <t>DOI-FWS-2022-001195</t>
  </si>
  <si>
    <t>DOI-FWS-2022-001197</t>
  </si>
  <si>
    <t>DOI-FWS-2022-001202</t>
  </si>
  <si>
    <t>DOI-FWS-2022-001203</t>
  </si>
  <si>
    <t>DOI-FWS-2022-001205</t>
  </si>
  <si>
    <t>DOI-FWS-2022-001207</t>
  </si>
  <si>
    <t>DOI-FWS-2022-001209</t>
  </si>
  <si>
    <t>DOI-NPS-2022-001191</t>
  </si>
  <si>
    <t>DOI-NPS-2022-001192</t>
  </si>
  <si>
    <t>DOI-NPS-2022-001196</t>
  </si>
  <si>
    <t>DOI-NPS-2022-001212</t>
  </si>
  <si>
    <t>DOI-OIG-2022-006456</t>
  </si>
  <si>
    <t>DOI-OIG-2022-006457</t>
  </si>
  <si>
    <t>DOI-SOL-2022-001210</t>
  </si>
  <si>
    <t>DOI-BIA-2022-001220</t>
  </si>
  <si>
    <t>DOI-BIA-2022-001225</t>
  </si>
  <si>
    <t>DOI-BIA-2022-001254</t>
  </si>
  <si>
    <t>DOI-BIA-2022-001255</t>
  </si>
  <si>
    <t>DOI-BLM-2022-001217</t>
  </si>
  <si>
    <t>DOI-BLM-2022-001221</t>
  </si>
  <si>
    <t>DOI-BLM-2022-001223</t>
  </si>
  <si>
    <t>DOI-BLM-2022-001250</t>
  </si>
  <si>
    <t>DOI-BLM-2022-001268</t>
  </si>
  <si>
    <t>DOI-BOR-2022-001224</t>
  </si>
  <si>
    <t>DOI-BOR-2022-001226</t>
  </si>
  <si>
    <t>DOI-NPS-2022-001213</t>
  </si>
  <si>
    <t>DOI-NPS-2022-001214</t>
  </si>
  <si>
    <t>DOI-NPS-2022-001215</t>
  </si>
  <si>
    <t>DOI-NPS-2022-001218</t>
  </si>
  <si>
    <t>DOI-NPS-2022-001219</t>
  </si>
  <si>
    <t>DOI-NPS-2022-001222</t>
  </si>
  <si>
    <t>DOI-NPS-2022-001243</t>
  </si>
  <si>
    <t>DOI-NPS-2022-001283</t>
  </si>
  <si>
    <t>DOI-OIG-2022-006458</t>
  </si>
  <si>
    <t>DOI-OS-2022-001216</t>
  </si>
  <si>
    <t>DOI-OS-2022-001245</t>
  </si>
  <si>
    <t>DOI-OS-2022-001246</t>
  </si>
  <si>
    <t>DOI-OS-2022-001247</t>
  </si>
  <si>
    <t>DOI-OS-2022-001248</t>
  </si>
  <si>
    <t>DOI-OS-2022-001249</t>
  </si>
  <si>
    <t>DOI-OS-2022-001251</t>
  </si>
  <si>
    <t>DOI-OS-2022-001252</t>
  </si>
  <si>
    <t>DOI-OS-2022-001260</t>
  </si>
  <si>
    <t>DOI-SOL-2022-001244</t>
  </si>
  <si>
    <t>DOI-BIA-2022-001263</t>
  </si>
  <si>
    <t>DOI-BIA-2022-001273</t>
  </si>
  <si>
    <t>DOI-BIA-2022-001274</t>
  </si>
  <si>
    <t>DOI-BIA-2022-001276</t>
  </si>
  <si>
    <t>DOI-BIA-2022-001280</t>
  </si>
  <si>
    <t>DOI-BIA-2022-001281</t>
  </si>
  <si>
    <t>DOI-BLM-2022-001266</t>
  </si>
  <si>
    <t>DOI-BLM-2022-001267</t>
  </si>
  <si>
    <t>DOI-BOEM-2022-001277</t>
  </si>
  <si>
    <t>DOI-FWS-2022-001264</t>
  </si>
  <si>
    <t>DOI-FWS-2022-001269</t>
  </si>
  <si>
    <t>DOI-NPS-2022-001256</t>
  </si>
  <si>
    <t>DOI-NPS-2022-001257</t>
  </si>
  <si>
    <t>DOI-NPS-2022-001258</t>
  </si>
  <si>
    <t>DOI-NPS-2022-001259</t>
  </si>
  <si>
    <t>DOI-NPS-2022-001265</t>
  </si>
  <si>
    <t>DOI-NPS-2022-001272</t>
  </si>
  <si>
    <t>[Ex. 3, Ex. 4, Ex. 6, Ex. 7(F)]</t>
  </si>
  <si>
    <t>DOI-NPS-2022-001275</t>
  </si>
  <si>
    <t>DOI-NPS-2022-001278</t>
  </si>
  <si>
    <t>DOI-OIG-2022-006459</t>
  </si>
  <si>
    <t>DOI-OSMRE-2022-001261</t>
  </si>
  <si>
    <t>DOI-USGS-2022-001279</t>
  </si>
  <si>
    <t>DOI-BIA-2022-001290</t>
  </si>
  <si>
    <t>DOI-BIA-2022-001292</t>
  </si>
  <si>
    <t>DOI-BIA-2022-001296</t>
  </si>
  <si>
    <t>DOI-BLM-2022-001288</t>
  </si>
  <si>
    <t>DOI-BLM-2022-001289</t>
  </si>
  <si>
    <t>DOI-BLM-2022-001291</t>
  </si>
  <si>
    <t>DOI-NPS-2022-001295</t>
  </si>
  <si>
    <t>DOI-NPS-2022-001552</t>
  </si>
  <si>
    <t>DOI-OIG-2022-006460</t>
  </si>
  <si>
    <t>[Ex. 4, Ex. 5, Ex. 7(C)]</t>
  </si>
  <si>
    <t>DOI-OIG-2022-006461</t>
  </si>
  <si>
    <t>DOI-OS-2022-001293</t>
  </si>
  <si>
    <t>DOI-SOL-2022-001294</t>
  </si>
  <si>
    <t>DOI-USGS-2022-001297</t>
  </si>
  <si>
    <t>DOI-BIA-2022-001298</t>
  </si>
  <si>
    <t>DOI-BIA-2022-001389</t>
  </si>
  <si>
    <t>DOI-BIA-2022-006300</t>
  </si>
  <si>
    <t>DOI-BLM-2022-001299</t>
  </si>
  <si>
    <t>DOI-BLM-2022-001300</t>
  </si>
  <si>
    <t>DOI-BLM-2022-001307</t>
  </si>
  <si>
    <t>DOI-FWS-2022-001302</t>
  </si>
  <si>
    <t>DOI-FWS-2022-001305</t>
  </si>
  <si>
    <t>DOI-NPS-2022-001301</t>
  </si>
  <si>
    <t>DOI-NPS-2022-001304</t>
  </si>
  <si>
    <t>DOI-NPS-2022-001306</t>
  </si>
  <si>
    <t>DOI-NPS-2022-001308</t>
  </si>
  <si>
    <t>DOI-BIA-2022-001317</t>
  </si>
  <si>
    <t>DOI-BIA-2022-001320</t>
  </si>
  <si>
    <t>DOI-BIA-2022-001396</t>
  </si>
  <si>
    <t>DOI-BIA-2022-001397</t>
  </si>
  <si>
    <t>DOI-BLM-2022-001309</t>
  </si>
  <si>
    <t>DOI-BLM-2022-001311</t>
  </si>
  <si>
    <t>DOI-BLM-2022-001312</t>
  </si>
  <si>
    <t>DOI-BLM-2022-001318</t>
  </si>
  <si>
    <t>DOI-BOR-2022-001321</t>
  </si>
  <si>
    <t>DOI-BOR-2022-001346</t>
  </si>
  <si>
    <t>DOI-BSEE-2022-001322</t>
  </si>
  <si>
    <t>DOI-BSEE-2022-001323</t>
  </si>
  <si>
    <t>DOI-FWS-2022-001315</t>
  </si>
  <si>
    <t>DOI-FWS-2022-001316</t>
  </si>
  <si>
    <t>DOI-FWS-2022-001324</t>
  </si>
  <si>
    <t>DOI-NPS-2022-001310</t>
  </si>
  <si>
    <t>DOI-NPS-2022-001325</t>
  </si>
  <si>
    <t>DOI-OIG-2022-006462</t>
  </si>
  <si>
    <t>DOI-OS-2022-001319</t>
  </si>
  <si>
    <t>DOI-BIA-2022-001326</t>
  </si>
  <si>
    <t>DOI-BIA-2022-003099</t>
  </si>
  <si>
    <t>DOI-BLM-2022-001328</t>
  </si>
  <si>
    <t>DOI-BOEM-2022-001331</t>
  </si>
  <si>
    <t>DOI-BOR-2022-001327</t>
  </si>
  <si>
    <t>DOI-BOR-2022-001329</t>
  </si>
  <si>
    <t>DOI-BOR-2022-001330</t>
  </si>
  <si>
    <t>DOI-FWS-2022-001358</t>
  </si>
  <si>
    <t>DOI-NPS-2022-001333</t>
  </si>
  <si>
    <t>DOI-NPS-2022-001334</t>
  </si>
  <si>
    <t>DOI-BLM-2022-001340</t>
  </si>
  <si>
    <t>DOI-BOR-2022-001348</t>
  </si>
  <si>
    <t>DOI-FWS-2022-001335</t>
  </si>
  <si>
    <t>DOI-FWS-2022-001337</t>
  </si>
  <si>
    <t>DOI-FWS-2022-001347</t>
  </si>
  <si>
    <t>DOI-NPS-2022-001336</t>
  </si>
  <si>
    <t>DOI-NPS-2022-001341</t>
  </si>
  <si>
    <t>DOI-NPS-2022-001342</t>
  </si>
  <si>
    <t>DOI-NPS-2022-001345</t>
  </si>
  <si>
    <t>DOI-OIG-2022-006463</t>
  </si>
  <si>
    <t>DOI-OS-2022-001338</t>
  </si>
  <si>
    <t>DOI-OSMRE-2022-001343</t>
  </si>
  <si>
    <t>DOI-SOL-2022-001339</t>
  </si>
  <si>
    <t>DOI-ASIA-2022-001407</t>
  </si>
  <si>
    <t>DOI-BIA-2022-001350</t>
  </si>
  <si>
    <t>DOI-BIA-2022-001354</t>
  </si>
  <si>
    <t>DOI-BIA-2022-001356</t>
  </si>
  <si>
    <t>DOI-BIA-2022-001360</t>
  </si>
  <si>
    <t>DOI-BIA-2022-001394</t>
  </si>
  <si>
    <t>DOI-BLM-2022-001353</t>
  </si>
  <si>
    <t>DOI-FWS-2022-001352</t>
  </si>
  <si>
    <t>DOI-FWS-2022-001359</t>
  </si>
  <si>
    <t>DOI-NPS-2022-001349</t>
  </si>
  <si>
    <t>DOI-NPS-2022-001351</t>
  </si>
  <si>
    <t>DOI-NPS-2022-001363</t>
  </si>
  <si>
    <t>DOI-BIA-2022-001390</t>
  </si>
  <si>
    <t>DOI-BIA-2022-001392</t>
  </si>
  <si>
    <t>DOI-BIA-2022-001395</t>
  </si>
  <si>
    <t>DOI-BIA-2022-001707</t>
  </si>
  <si>
    <t>DOI-BLM-2022-001373</t>
  </si>
  <si>
    <t>DOI-BLM-2022-001374</t>
  </si>
  <si>
    <t>DOI-BLM-2022-001383</t>
  </si>
  <si>
    <t>DOI-BLM-2022-001385</t>
  </si>
  <si>
    <t>DOI-BLM-2022-001386</t>
  </si>
  <si>
    <t>DOI-BLM-2022-001393</t>
  </si>
  <si>
    <t>DOI-BLM-2022-001400</t>
  </si>
  <si>
    <t>DOI-BLM-2022-001846</t>
  </si>
  <si>
    <t>DOI-BLM-2022-001848</t>
  </si>
  <si>
    <t>DOI-BLM-2022-001849</t>
  </si>
  <si>
    <t>DOI-BLM-2022-001850</t>
  </si>
  <si>
    <t>DOI-BLM-2022-001851</t>
  </si>
  <si>
    <t>DOI-BLM-2022-001852</t>
  </si>
  <si>
    <t>DOI-BLM-2022-001853</t>
  </si>
  <si>
    <t>DOI-BLM-2022-001854</t>
  </si>
  <si>
    <t>DOI-BLM-2022-001855</t>
  </si>
  <si>
    <t>DOI-BLM-2022-002038</t>
  </si>
  <si>
    <t>DOI-BOR-2022-001609</t>
  </si>
  <si>
    <t>DOI-BSEE-2022-001371</t>
  </si>
  <si>
    <t>DOI-BSEE-2022-001372</t>
  </si>
  <si>
    <t>DOI-FWS-2022-001366</t>
  </si>
  <si>
    <t>DOI-FWS-2022-001367</t>
  </si>
  <si>
    <t>DOI-FWS-2022-001368</t>
  </si>
  <si>
    <t>DOI-FWS-2022-001369</t>
  </si>
  <si>
    <t>DOI-FWS-2022-001398</t>
  </si>
  <si>
    <t>DOI-FWS-2022-001399</t>
  </si>
  <si>
    <t>DOI-FWS-2022-001401</t>
  </si>
  <si>
    <t>DOI-FWS-2022-001402</t>
  </si>
  <si>
    <t>DOI-NPS-2022-001364</t>
  </si>
  <si>
    <t>DOI-NPS-2022-001365</t>
  </si>
  <si>
    <t>DOI-NPS-2022-001384</t>
  </si>
  <si>
    <t>DOI-NPS-2022-001387</t>
  </si>
  <si>
    <t>DOI-NPS-2022-001388</t>
  </si>
  <si>
    <t>DOI-NPS-2022-001391</t>
  </si>
  <si>
    <t>DOI-NPS-2022-001497</t>
  </si>
  <si>
    <t>DOI-USGS-2022-001370</t>
  </si>
  <si>
    <t>DOI-ASIA-2022-001415</t>
  </si>
  <si>
    <t>DOI-BIA-2022-001406</t>
  </si>
  <si>
    <t>DOI-BIA-2022-001410</t>
  </si>
  <si>
    <t>DOI-BIA-2022-001412</t>
  </si>
  <si>
    <t>DOI-BIA-2022-001414</t>
  </si>
  <si>
    <t>DOI-BOEM-2022-001461</t>
  </si>
  <si>
    <t>DOI-FWS-2022-001411</t>
  </si>
  <si>
    <t>DOI-FWS-2022-001413</t>
  </si>
  <si>
    <t>DOI-NPS-2022-001416</t>
  </si>
  <si>
    <t>DOI-NPS-2022-001417</t>
  </si>
  <si>
    <t>DOI-USGS-2022-001403</t>
  </si>
  <si>
    <t>DOI-USGS-2022-001409</t>
  </si>
  <si>
    <t>DOI-BIA-2022-001422</t>
  </si>
  <si>
    <t>DOI-BIA-2022-001516</t>
  </si>
  <si>
    <t>DOI-BLM-2022-001419</t>
  </si>
  <si>
    <t>DOI-BLM-2022-001423</t>
  </si>
  <si>
    <t>DOI-BLM-2022-005360</t>
  </si>
  <si>
    <t>DOI-BOEM-2022-001420</t>
  </si>
  <si>
    <t>DOI-BSEE-2022-001421</t>
  </si>
  <si>
    <t>DOI-BSEE-2022-001452</t>
  </si>
  <si>
    <t>DOI-BSEE-2022-001495</t>
  </si>
  <si>
    <t>DOI-FWS-2022-001424</t>
  </si>
  <si>
    <t>DOI-NPS-2022-001418</t>
  </si>
  <si>
    <t>DOI-NPS-2022-001426</t>
  </si>
  <si>
    <t>DOI-NPS-2022-001428</t>
  </si>
  <si>
    <t>DOI-NPS-2022-001430</t>
  </si>
  <si>
    <t>DOI-NPS-2022-001431</t>
  </si>
  <si>
    <t>DOI-NPS-2022-001432</t>
  </si>
  <si>
    <t>DOI-NPS-2022-001433</t>
  </si>
  <si>
    <t>DOI-OSMRE-2022-001687</t>
  </si>
  <si>
    <t>DOI-BIA-2022-001446</t>
  </si>
  <si>
    <t>DOI-BIA-2022-001450</t>
  </si>
  <si>
    <t>DOI-BLM-2022-001434</t>
  </si>
  <si>
    <t>DOI-BLM-2022-001436</t>
  </si>
  <si>
    <t>DOI-BLM-2022-001438</t>
  </si>
  <si>
    <t>DOI-BLM-2022-001439</t>
  </si>
  <si>
    <t>DOI-BLM-2022-001441</t>
  </si>
  <si>
    <t>DOI-BLM-2022-001451</t>
  </si>
  <si>
    <t>DOI-BOR-2022-001435</t>
  </si>
  <si>
    <t>DOI-BSEE-2022-001807</t>
  </si>
  <si>
    <t>DOI-BSEE-2022-001808</t>
  </si>
  <si>
    <t>DOI-FWS-2022-001440</t>
  </si>
  <si>
    <t>DOI-NPS-2022-001437</t>
  </si>
  <si>
    <t>DOI-NPS-2022-001447</t>
  </si>
  <si>
    <t>DOI-NPS-2022-001448</t>
  </si>
  <si>
    <t>DOI-NPS-2022-001449</t>
  </si>
  <si>
    <t>DOI-NPS-2022-001494</t>
  </si>
  <si>
    <t>DOI-BIA-2022-001455</t>
  </si>
  <si>
    <t>DOI-BIA-2022-001458</t>
  </si>
  <si>
    <t>DOI-BIA-2022-001465</t>
  </si>
  <si>
    <t>DOI-BIA-2022-001466</t>
  </si>
  <si>
    <t>DOI-BIE-2022-001456</t>
  </si>
  <si>
    <t>DOI-BLM-2022-001453</t>
  </si>
  <si>
    <t>DOI-BLM-2022-001462</t>
  </si>
  <si>
    <t>DOI-BLM-2022-001467</t>
  </si>
  <si>
    <t>DOI-BLM-2022-001469</t>
  </si>
  <si>
    <t>DOI-FWS-2022-001460</t>
  </si>
  <si>
    <t>DOI-FWS-2022-001468</t>
  </si>
  <si>
    <t>DOI-FWS-2022-001472</t>
  </si>
  <si>
    <t>DOI-NPS-2022-001454</t>
  </si>
  <si>
    <t>DOI-NPS-2022-001457</t>
  </si>
  <si>
    <t>DOI-NPS-2022-001459</t>
  </si>
  <si>
    <t>DOI-NPS-2022-001463</t>
  </si>
  <si>
    <t>DOI-NPS-2022-001464</t>
  </si>
  <si>
    <t>DOI-NPS-2022-001471</t>
  </si>
  <si>
    <t>DOI-NPS-2022-001490</t>
  </si>
  <si>
    <t>DOI-NPS-2022-001523</t>
  </si>
  <si>
    <t>DOI-OS-2022-001470</t>
  </si>
  <si>
    <t>DOI-OS-2022-001526</t>
  </si>
  <si>
    <t>DOI-ASIA-2022-001474</t>
  </si>
  <si>
    <t>DOI-ASIA-2022-001482</t>
  </si>
  <si>
    <t>DOI-ASIA-2022-001847</t>
  </si>
  <si>
    <t>DOI-BIA-2022-001503</t>
  </si>
  <si>
    <t>DOI-BIE-2022-001487</t>
  </si>
  <si>
    <t>DOI-BLM-2022-001475</t>
  </si>
  <si>
    <t>DOI-BLM-2022-001491</t>
  </si>
  <si>
    <t>DOI-BLM-2022-001498</t>
  </si>
  <si>
    <t>DOI-BLM-2022-001499</t>
  </si>
  <si>
    <t>DOI-BLM-2022-001501</t>
  </si>
  <si>
    <t>DOI-BLM-2022-001504</t>
  </si>
  <si>
    <t>DOI-BLM-2022-001508</t>
  </si>
  <si>
    <t>DOI-BLM-2022-001509</t>
  </si>
  <si>
    <t>DOI-BLM-2022-001513</t>
  </si>
  <si>
    <t>DOI-BLM-2022-001514</t>
  </si>
  <si>
    <t>DOI-BOEM-2022-001476</t>
  </si>
  <si>
    <t>DOI-BOR-2022-001477</t>
  </si>
  <si>
    <t>DOI-BSEE-2022-001478</t>
  </si>
  <si>
    <t>DOI-BSEE-2022-001540</t>
  </si>
  <si>
    <t>DOI-FWS-2022-001483</t>
  </si>
  <si>
    <t>DOI-FWS-2022-001486</t>
  </si>
  <si>
    <t>DOI-FWS-2022-001492</t>
  </si>
  <si>
    <t>DOI-FWS-2022-001496</t>
  </si>
  <si>
    <t>DOI-FWS-2022-001500</t>
  </si>
  <si>
    <t>DOI-FWS-2022-001505</t>
  </si>
  <si>
    <t>DOI-NPS-2022-001479</t>
  </si>
  <si>
    <t>DOI-NPS-2022-001488</t>
  </si>
  <si>
    <t>DOI-NPS-2022-001502</t>
  </si>
  <si>
    <t>DOI-NPS-2022-001506</t>
  </si>
  <si>
    <t>DOI-NPS-2022-001507</t>
  </si>
  <si>
    <t>DOI-NPS-2022-001511</t>
  </si>
  <si>
    <t>DOI-NPS-2022-001512</t>
  </si>
  <si>
    <t>DOI-OIG-2022-006464</t>
  </si>
  <si>
    <t>DOI-OIG-2022-006465</t>
  </si>
  <si>
    <t>DOI-OIG-2022-006466</t>
  </si>
  <si>
    <t>DOI-OIG-2022-006467</t>
  </si>
  <si>
    <t>DOI-OS-2022-001473</t>
  </si>
  <si>
    <t>DOI-OS-2022-001485</t>
  </si>
  <si>
    <t>DOI-OS-2022-001489</t>
  </si>
  <si>
    <t>DOI-OS-2022-002544</t>
  </si>
  <si>
    <t>DOI-OSMRE-2022-001480</t>
  </si>
  <si>
    <t>DOI-SOL-2022-001481</t>
  </si>
  <si>
    <t>DOI-USGS-2022-001484</t>
  </si>
  <si>
    <t>DOI-USGS-2022-001493</t>
  </si>
  <si>
    <t>DOI-ASIA-2022-001525</t>
  </si>
  <si>
    <t>DOI-ASIA-2022-001527</t>
  </si>
  <si>
    <t>DOI-BIA-2022-001517</t>
  </si>
  <si>
    <t>DOI-BIA-2022-001522</t>
  </si>
  <si>
    <t>DOI-BIA-2022-001524</t>
  </si>
  <si>
    <t>DOI-BLM-2022-001515</t>
  </si>
  <si>
    <t>DOI-BLM-2022-001520</t>
  </si>
  <si>
    <t>DOI-BOR-2022-001518</t>
  </si>
  <si>
    <t>DOI-FWS-2022-001521</t>
  </si>
  <si>
    <t>DOI-FWS-2022-001529</t>
  </si>
  <si>
    <t>DOI-FWS-2022-001610</t>
  </si>
  <si>
    <t>DOI-FWS-2022-001871</t>
  </si>
  <si>
    <t>DOI-NPS-2022-001528</t>
  </si>
  <si>
    <t>DOI-NPS-2022-001530</t>
  </si>
  <si>
    <t>DOI-OS-2022-001531</t>
  </si>
  <si>
    <t>DOI-OS-2022-001532</t>
  </si>
  <si>
    <t>DOI-ASIA-2022-001533</t>
  </si>
  <si>
    <t>DOI-ASIA-2022-001543</t>
  </si>
  <si>
    <t>DOI-BIA-2022-001538</t>
  </si>
  <si>
    <t>DOI-BIA-2022-001546</t>
  </si>
  <si>
    <t>DOI-BIE-2022-001536</t>
  </si>
  <si>
    <t>DOI-BLM-2022-001534</t>
  </si>
  <si>
    <t>DOI-BLM-2022-001542</t>
  </si>
  <si>
    <t>DOI-BOR-2022-001541</t>
  </si>
  <si>
    <t>DOI-NPS-2022-001539</t>
  </si>
  <si>
    <t>DOI-NPS-2022-001544</t>
  </si>
  <si>
    <t>DOI-NPS-2022-001545</t>
  </si>
  <si>
    <t>DOI-NPS-2022-001547</t>
  </si>
  <si>
    <t>DOI-OIG-2022-006468</t>
  </si>
  <si>
    <t>DOI-OS-2022-001535</t>
  </si>
  <si>
    <t>DOI-ASIA-2022-004268</t>
  </si>
  <si>
    <t>DOI-BIA-2022-001555</t>
  </si>
  <si>
    <t>DOI-BIA-2022-001559</t>
  </si>
  <si>
    <t>DOI-BLM-2022-001554</t>
  </si>
  <si>
    <t>DOI-BLM-2022-001563</t>
  </si>
  <si>
    <t>DOI-BLM-2022-001567</t>
  </si>
  <si>
    <t>DOI-BOR-2022-001560</t>
  </si>
  <si>
    <t>DOI-FWS-2022-001558</t>
  </si>
  <si>
    <t>DOI-FWS-2022-001561</t>
  </si>
  <si>
    <t>DOI-NPS-2022-001549</t>
  </si>
  <si>
    <t>DOI-NPS-2022-001551</t>
  </si>
  <si>
    <t>DOI-NPS-2022-001553</t>
  </si>
  <si>
    <t>DOI-NPS-2022-001556</t>
  </si>
  <si>
    <t>DOI-NPS-2022-001557</t>
  </si>
  <si>
    <t>DOI-NPS-2022-001564</t>
  </si>
  <si>
    <t>DOI-NPS-2022-001566</t>
  </si>
  <si>
    <t>DOI-OIG-2022-006469</t>
  </si>
  <si>
    <t>DOI-OIG-2022-006470</t>
  </si>
  <si>
    <t>DOI-OIG-2022-006472</t>
  </si>
  <si>
    <t>DOI-OS-2022-001548</t>
  </si>
  <si>
    <t>DOI-OS-2022-001562</t>
  </si>
  <si>
    <t>DOI-OS-2022-001565</t>
  </si>
  <si>
    <t>DOI-OS-2022-001568</t>
  </si>
  <si>
    <t>DOI-OS-2022-001569</t>
  </si>
  <si>
    <t>DOI-ASIA-2022-001585</t>
  </si>
  <si>
    <t>DOI-ASIA-2022-001601</t>
  </si>
  <si>
    <t>DOI-ASIA-2022-001605</t>
  </si>
  <si>
    <t>DOI-ASIA-2022-001650</t>
  </si>
  <si>
    <t>DOI-BIA-2022-001577</t>
  </si>
  <si>
    <t>DOI-BIA-2022-001579</t>
  </si>
  <si>
    <t>DOI-BIA-2022-001581</t>
  </si>
  <si>
    <t>DOI-BIA-2022-001582</t>
  </si>
  <si>
    <t>DOI-BIA-2022-001583</t>
  </si>
  <si>
    <t>DOI-BIE-2022-001603</t>
  </si>
  <si>
    <t>DOI-BLM-2022-001573</t>
  </si>
  <si>
    <t>DOI-BLM-2022-001578</t>
  </si>
  <si>
    <t>DOI-BLM-2022-001580</t>
  </si>
  <si>
    <t>DOI-BLM-2022-001584</t>
  </si>
  <si>
    <t>DOI-BLM-2022-001602</t>
  </si>
  <si>
    <t>DOI-BOEM-2022-001600</t>
  </si>
  <si>
    <t>DOI-BOR-2022-001604</t>
  </si>
  <si>
    <t>DOI-BSEE-2022-001641</t>
  </si>
  <si>
    <t>DOI-FWS-2022-001575</t>
  </si>
  <si>
    <t>DOI-FWS-2022-001615</t>
  </si>
  <si>
    <t>DOI-FWS-2022-001648</t>
  </si>
  <si>
    <t>DOI-NPS-2022-001570</t>
  </si>
  <si>
    <t>DOI-NPS-2022-001571</t>
  </si>
  <si>
    <t>DOI-NPS-2022-001574</t>
  </si>
  <si>
    <t>DOI-NPS-2022-001576</t>
  </si>
  <si>
    <t>DOI-NPS-2022-001586</t>
  </si>
  <si>
    <t>DOI-NPS-2022-001651</t>
  </si>
  <si>
    <t>DOI-OIG-2022-006475</t>
  </si>
  <si>
    <t>DOI-OIG-2022-006477</t>
  </si>
  <si>
    <t>DOI-OS-2022-001572</t>
  </si>
  <si>
    <t>DOI-OS-2022-001625</t>
  </si>
  <si>
    <t>DOI-OS-2022-001644</t>
  </si>
  <si>
    <t>DOI-OSMRE-2022-001643</t>
  </si>
  <si>
    <t>DOI-SOL-2022-001646</t>
  </si>
  <si>
    <t>DOI-USGS-2022-001649</t>
  </si>
  <si>
    <t>DOI-ASIA-2022-001623</t>
  </si>
  <si>
    <t>DOI-BIA-2022-001594</t>
  </si>
  <si>
    <t>DOI-BIA-2022-001595</t>
  </si>
  <si>
    <t>DOI-BIA-2022-001606</t>
  </si>
  <si>
    <t>DOI-BIA-2022-001613</t>
  </si>
  <si>
    <t>DOI-BIA-2022-001617</t>
  </si>
  <si>
    <t>DOI-BIA-2022-001619</t>
  </si>
  <si>
    <t>DOI-BIA-2022-001629</t>
  </si>
  <si>
    <t>DOI-BLM-2022-001587</t>
  </si>
  <si>
    <t>DOI-BLM-2022-001593</t>
  </si>
  <si>
    <t>DOI-BLM-2022-001597</t>
  </si>
  <si>
    <t>DOI-BLM-2022-001598</t>
  </si>
  <si>
    <t>DOI-BLM-2022-001611</t>
  </si>
  <si>
    <t>DOI-BLM-2022-001612</t>
  </si>
  <si>
    <t>DOI-BLM-2022-001614</t>
  </si>
  <si>
    <t>DOI-BLM-2022-001628</t>
  </si>
  <si>
    <t>DOI-BLM-2022-001632</t>
  </si>
  <si>
    <t>DOI-BSEE-2022-001590</t>
  </si>
  <si>
    <t>DOI-BSEE-2022-001663</t>
  </si>
  <si>
    <t>DOI-FWS-2022-001596</t>
  </si>
  <si>
    <t>DOI-FWS-2022-001607</t>
  </si>
  <si>
    <t>DOI-FWS-2022-001620</t>
  </si>
  <si>
    <t>DOI-FWS-2022-001626</t>
  </si>
  <si>
    <t>DOI-FWS-2022-001627</t>
  </si>
  <si>
    <t>DOI-FWS-2022-001630</t>
  </si>
  <si>
    <t>DOI-FWS-2022-001634</t>
  </si>
  <si>
    <t>DOI-FWS-2022-002367</t>
  </si>
  <si>
    <t>DOI-NPS-2022-001588</t>
  </si>
  <si>
    <t>[Ex. 4, Ex. 6, Ex. 7(A)]</t>
  </si>
  <si>
    <t>DOI-NPS-2022-001599</t>
  </si>
  <si>
    <t>DOI-NPS-2022-001616</t>
  </si>
  <si>
    <t>DOI-NPS-2022-001622</t>
  </si>
  <si>
    <t>DOI-NPS-2022-001624</t>
  </si>
  <si>
    <t>DOI-NPS-2022-001631</t>
  </si>
  <si>
    <t>DOI-NPS-2022-001633</t>
  </si>
  <si>
    <t>DOI-OIG-2022-006478</t>
  </si>
  <si>
    <t>DOI-OIG-2022-006481</t>
  </si>
  <si>
    <t>DOI-OS-2022-001589</t>
  </si>
  <si>
    <t>DOI-OS-2022-001592</t>
  </si>
  <si>
    <t>DOI-SOL-2022-001591</t>
  </si>
  <si>
    <t>DOI-SOL-2022-001618</t>
  </si>
  <si>
    <t>DOI-BLM-2022-001636</t>
  </si>
  <si>
    <t>DOI-BLM-2022-001638</t>
  </si>
  <si>
    <t>DOI-BLM-2022-001642</t>
  </si>
  <si>
    <t>DOI-BLM-2022-001647</t>
  </si>
  <si>
    <t>DOI-BLM-2022-001653</t>
  </si>
  <si>
    <t>DOI-BLM-2022-001654</t>
  </si>
  <si>
    <t>DOI-BLM-2022-001660</t>
  </si>
  <si>
    <t>DOI-BLM-2022-001661</t>
  </si>
  <si>
    <t>DOI-BLM-2022-001739</t>
  </si>
  <si>
    <t>DOI-FWS-2022-001639</t>
  </si>
  <si>
    <t>DOI-FWS-2022-001645</t>
  </si>
  <si>
    <t>DOI-FWS-2022-001652</t>
  </si>
  <si>
    <t>DOI-FWS-2022-001656</t>
  </si>
  <si>
    <t>DOI-NPS-2022-001655</t>
  </si>
  <si>
    <t>DOI-NPS-2022-001657</t>
  </si>
  <si>
    <t>DOI-NPS-2022-001658</t>
  </si>
  <si>
    <t>DOI-NPS-2022-001659</t>
  </si>
  <si>
    <t>DOI-OS-2022-001637</t>
  </si>
  <si>
    <t>DOI-OS-2022-001640</t>
  </si>
  <si>
    <t>DOI-OS-2022-001662</t>
  </si>
  <si>
    <t>DOI-ASIA-2022-001673</t>
  </si>
  <si>
    <t>DOI-BIA-2022-001671</t>
  </si>
  <si>
    <t>DOI-BIA-2022-001672</t>
  </si>
  <si>
    <t>DOI-BIA-2022-001818</t>
  </si>
  <si>
    <t>DOI-BLM-2022-001666</t>
  </si>
  <si>
    <t>DOI-BLM-2022-001674</t>
  </si>
  <si>
    <t>DOI-BLM-2022-001680</t>
  </si>
  <si>
    <t>DOI-BLM-2022-001681</t>
  </si>
  <si>
    <t>DOI-BLM-2022-001682</t>
  </si>
  <si>
    <t>DOI-BLM-2022-001683</t>
  </si>
  <si>
    <t>DOI-BLM-2022-001686</t>
  </si>
  <si>
    <t>DOI-FWS-2022-001668</t>
  </si>
  <si>
    <t>DOI-FWS-2022-001669</t>
  </si>
  <si>
    <t>DOI-FWS-2022-001675</t>
  </si>
  <si>
    <t>DOI-FWS-2022-001679</t>
  </si>
  <si>
    <t>DOI-NPS-2022-001665</t>
  </si>
  <si>
    <t>DOI-NPS-2022-001670</t>
  </si>
  <si>
    <t>DOI-NPS-2022-001677</t>
  </si>
  <si>
    <t>DOI-NPS-2022-001678</t>
  </si>
  <si>
    <t>DOI-NPS-2022-001768</t>
  </si>
  <si>
    <t>DOI-OS-2022-001676</t>
  </si>
  <si>
    <t>DOI-OS-2022-001684</t>
  </si>
  <si>
    <t>DOI-OS-2022-001685</t>
  </si>
  <si>
    <t>DOI-USGS-2022-001664</t>
  </si>
  <si>
    <t>DOI-ASIA-2022-001692</t>
  </si>
  <si>
    <t>DOI-ASIA-2022-001693</t>
  </si>
  <si>
    <t>DOI-ASIA-2022-001706</t>
  </si>
  <si>
    <t>26 U.S.C. Â§ 6103 (Internal Revenue Code),41 U.S.C. Â§ 4702 (formerly at 41 U.S.C. Â§ 253b(m)(1)) (contractor proposals)</t>
  </si>
  <si>
    <t>Certain tax return information, to include Taxpayer Identification Numbers of third parties, and certain convention information,Contractor proposals that are in the possession or control of an executive agency and that have not been set forth or incorporated by reference into contracts</t>
  </si>
  <si>
    <t>Church of Scientology v. IRS, 484 U.S. 9, 15 (1987)(26 U.S.C. Â§ 6103); Leonard v. U.S. Dep't of Treasury, 590 F. App'x. 141, 143-44 (3d Cir.2014) (per curiam); Pac. Fisheries, Inc. v. IRS, 395 F. App'x. 438, 440 (9th Cir. 2010)(unpublished disposition) (26U.S.C. Â§Â§ 6103, 6105); Tax Analysts v. IRS, 217 F. Supp.2d 23, 27-29 (D.D.C. 2002)(26 U.S.C. Â§ 6105).,Sinkfield v. HUD, No. 10-885, 2012 U.S. Dist. LEXIS 35233, at *13-15 (S.D. Ohio Mar. 15, 2012); Margolin v. NASA, No.09-CV-00421, 2011 WL1303221, at *6 (D. Nev. Mar.31, 2011); Hornbostel v. U.S. Dep't of the Interior, 305 F. Supp. 2d 21, 30 (D.D.C. 2003), summary affirmance granted, No. 03-5257, 2004 WL1900562 (D.C. Cir. Aug. 25, 2004).</t>
  </si>
  <si>
    <t>DOI-BIA-2022-001689</t>
  </si>
  <si>
    <t>DOI-BIA-2022-001702</t>
  </si>
  <si>
    <t>DOI-BLM-2022-001690</t>
  </si>
  <si>
    <t>DOI-BLM-2022-001691</t>
  </si>
  <si>
    <t>DOI-BLM-2022-001701</t>
  </si>
  <si>
    <t>DOI-BOR-2022-001694</t>
  </si>
  <si>
    <t>DOI-FWS-2022-001724</t>
  </si>
  <si>
    <t>DOI-NPS-2022-001688</t>
  </si>
  <si>
    <t>DOI-NPS-2022-001696</t>
  </si>
  <si>
    <t>DOI-NPS-2022-001697</t>
  </si>
  <si>
    <t>DOI-NPS-2022-001700</t>
  </si>
  <si>
    <t>DOI-NPS-2022-001703</t>
  </si>
  <si>
    <t>DOI-NPS-2022-001705</t>
  </si>
  <si>
    <t>DOI-NPS-2022-001708</t>
  </si>
  <si>
    <t>DOI-NPS-2022-001709</t>
  </si>
  <si>
    <t>DOI-OIG-2022-006487</t>
  </si>
  <si>
    <t>DOI-OIG-2022-006488</t>
  </si>
  <si>
    <t>DOI-OIG-2022-006491</t>
  </si>
  <si>
    <t>DOI-OIG-2022-006493</t>
  </si>
  <si>
    <t>DOI-OS-2022-001695</t>
  </si>
  <si>
    <t>DOI-OS-2022-001699</t>
  </si>
  <si>
    <t>DOI-OS-2022-001704</t>
  </si>
  <si>
    <t>DOI-OS-2022-001710</t>
  </si>
  <si>
    <t>DOI-ASIA-2022-001730</t>
  </si>
  <si>
    <t>DOI-BIA-2022-001729</t>
  </si>
  <si>
    <t>DOI-BIA-2022-001732</t>
  </si>
  <si>
    <t>DOI-BIA-2022-001734</t>
  </si>
  <si>
    <t>DOI-BIA-2022-001743</t>
  </si>
  <si>
    <t>DOI-BLM-2022-001721</t>
  </si>
  <si>
    <t>DOI-BOEM-2022-001717</t>
  </si>
  <si>
    <t>DOI-BOEM-2022-001718</t>
  </si>
  <si>
    <t>DOI-BOEM-2022-001719</t>
  </si>
  <si>
    <t>DOI-BSEE-2022-001711</t>
  </si>
  <si>
    <t>DOI-FWS-2022-001728</t>
  </si>
  <si>
    <t>DOI-NPS-2022-001712</t>
  </si>
  <si>
    <t>DOI-NPS-2022-001714</t>
  </si>
  <si>
    <t>DOI-NPS-2022-001715</t>
  </si>
  <si>
    <t>DOI-NPS-2022-001716</t>
  </si>
  <si>
    <t>DOI-NPS-2022-001722</t>
  </si>
  <si>
    <t>DOI-NPS-2022-001723</t>
  </si>
  <si>
    <t>DOI-NPS-2022-001727</t>
  </si>
  <si>
    <t>DOI-NPS-2022-001731</t>
  </si>
  <si>
    <t>DOI-NPS-2022-001733</t>
  </si>
  <si>
    <t>DOI-NPS-2022-001735</t>
  </si>
  <si>
    <t>DOI-NPS-2022-001736</t>
  </si>
  <si>
    <t>DOI-OS-2022-001720</t>
  </si>
  <si>
    <t>DOI-OS-2022-001725</t>
  </si>
  <si>
    <t>DOI-OS-2022-001726</t>
  </si>
  <si>
    <t>DOI-USGS-2022-001713</t>
  </si>
  <si>
    <t>DOI-BIA-2022-001741</t>
  </si>
  <si>
    <t>DOI-BIA-2022-001745</t>
  </si>
  <si>
    <t>DOI-BIA-2022-001752</t>
  </si>
  <si>
    <t>DOI-BLM-2022-001744</t>
  </si>
  <si>
    <t>DOI-BLM-2022-001746</t>
  </si>
  <si>
    <t>DOI-BLM-2022-001748</t>
  </si>
  <si>
    <t>DOI-BLM-2022-001750</t>
  </si>
  <si>
    <t>DOI-BLM-2022-001753</t>
  </si>
  <si>
    <t>DOI-BLM-2022-001754</t>
  </si>
  <si>
    <t>DOI-BOR-2022-001737</t>
  </si>
  <si>
    <t>DOI-FWS-2022-001742</t>
  </si>
  <si>
    <t>DOI-OIG-2022-006496</t>
  </si>
  <si>
    <t>DOI-OS-2022-001749</t>
  </si>
  <si>
    <t>DOI-OS-2022-001751</t>
  </si>
  <si>
    <t>DOI-USGS-2022-001738</t>
  </si>
  <si>
    <t>DOI-BIA-2022-001765</t>
  </si>
  <si>
    <t>DOI-BIA-2022-001766</t>
  </si>
  <si>
    <t>DOI-BIA-2022-001767</t>
  </si>
  <si>
    <t>DOI-BIA-2022-001773</t>
  </si>
  <si>
    <t>DOI-BLM-2022-001756</t>
  </si>
  <si>
    <t>DOI-BLM-2022-001758</t>
  </si>
  <si>
    <t>DOI-BLM-2022-001760</t>
  </si>
  <si>
    <t>DOI-BLM-2022-001764</t>
  </si>
  <si>
    <t>DOI-BLM-2022-001769</t>
  </si>
  <si>
    <t>DOI-FWS-2022-001757</t>
  </si>
  <si>
    <t>DOI-FWS-2022-001772</t>
  </si>
  <si>
    <t>DOI-NPS-2022-001755</t>
  </si>
  <si>
    <t>DOI-NPS-2022-001759</t>
  </si>
  <si>
    <t>DOI-NPS-2022-001761</t>
  </si>
  <si>
    <t>DOI-NPS-2022-001762</t>
  </si>
  <si>
    <t>DOI-NPS-2022-001763</t>
  </si>
  <si>
    <t>DOI-OS-2022-001770</t>
  </si>
  <si>
    <t>DOI-USGS-2022-001771</t>
  </si>
  <si>
    <t>DOI-ASIA-2022-001790</t>
  </si>
  <si>
    <t>DOI-ASIA-2022-001791</t>
  </si>
  <si>
    <t>DOI-ASIA-2022-001800</t>
  </si>
  <si>
    <t>DOI-BIA-2022-001777</t>
  </si>
  <si>
    <t>DOI-BIA-2022-001778</t>
  </si>
  <si>
    <t>DOI-BIA-2022-001779</t>
  </si>
  <si>
    <t>DOI-BIA-2022-001785</t>
  </si>
  <si>
    <t>DOI-BIA-2022-001788</t>
  </si>
  <si>
    <t>DOI-BIE-2022-001792</t>
  </si>
  <si>
    <t>DOI-BLM-2022-001793</t>
  </si>
  <si>
    <t>DOI-BLM-2022-001803</t>
  </si>
  <si>
    <t>DOI-BOEM-2022-001782</t>
  </si>
  <si>
    <t>DOI-BOEM-2022-001794</t>
  </si>
  <si>
    <t>DOI-BOR-2022-001783</t>
  </si>
  <si>
    <t>DOI-BOR-2022-001795</t>
  </si>
  <si>
    <t>DOI-FWS-2022-001775</t>
  </si>
  <si>
    <t>DOI-FWS-2022-001776</t>
  </si>
  <si>
    <t>DOI-FWS-2022-001784</t>
  </si>
  <si>
    <t>DOI-FWS-2022-001787</t>
  </si>
  <si>
    <t>DOI-FWS-2022-001801</t>
  </si>
  <si>
    <t>DOI-NPS-2022-001774</t>
  </si>
  <si>
    <t>DOI-NPS-2022-001780</t>
  </si>
  <si>
    <t>DOI-NPS-2022-001786</t>
  </si>
  <si>
    <t>DOI-NPS-2022-001789</t>
  </si>
  <si>
    <t>DOI-NPS-2022-001796</t>
  </si>
  <si>
    <t>DOI-OS-2022-001781</t>
  </si>
  <si>
    <t>DOI-OSMRE-2022-001797</t>
  </si>
  <si>
    <t>DOI-SOL-2022-001799</t>
  </si>
  <si>
    <t>DOI-USGS-2022-001802</t>
  </si>
  <si>
    <t>DOI-BIA-2022-001804</t>
  </si>
  <si>
    <t>DOI-BIA-2022-001813</t>
  </si>
  <si>
    <t>DOI-BIE-2022-001805</t>
  </si>
  <si>
    <t>DOI-BLM-2022-001806</t>
  </si>
  <si>
    <t>DOI-BLM-2022-001811</t>
  </si>
  <si>
    <t>DOI-BLM-2022-001815</t>
  </si>
  <si>
    <t>DOI-BLM-2022-001817</t>
  </si>
  <si>
    <t>DOI-BLM-2022-001820</t>
  </si>
  <si>
    <t>DOI-BLM-2022-001821</t>
  </si>
  <si>
    <t>DOI-BOR-2022-001810</t>
  </si>
  <si>
    <t>DOI-FWS-2022-001814</t>
  </si>
  <si>
    <t>DOI-FWS-2022-001819</t>
  </si>
  <si>
    <t>DOI-NPS-2022-001809</t>
  </si>
  <si>
    <t>DOI-NPS-2022-001812</t>
  </si>
  <si>
    <t>DOI-NPS-2022-001822</t>
  </si>
  <si>
    <t>DOI-NPS-2022-001823</t>
  </si>
  <si>
    <t>DOI-OIG-2022-006498</t>
  </si>
  <si>
    <t>DOI-USGS-2022-001816</t>
  </si>
  <si>
    <t>DOI-ASIA-2022-001979</t>
  </si>
  <si>
    <t>DOI-BIA-2022-001833</t>
  </si>
  <si>
    <t>DOI-BIA-2022-001839</t>
  </si>
  <si>
    <t>DOI-BLM-2022-001829</t>
  </si>
  <si>
    <t>DOI-BLM-2022-001830</t>
  </si>
  <si>
    <t>[Ex. 3, Ex. 5, Ex. 6, Ex. 7(C)]</t>
  </si>
  <si>
    <t>DOI-BLM-2022-001835</t>
  </si>
  <si>
    <t>DOI-BLM-2022-001836</t>
  </si>
  <si>
    <t>DOI-BLM-2022-001840</t>
  </si>
  <si>
    <t>DOI-FWS-2022-001825</t>
  </si>
  <si>
    <t>DOI-FWS-2022-001834</t>
  </si>
  <si>
    <t>DOI-NPS-2022-001824</t>
  </si>
  <si>
    <t>DOI-NPS-2022-001831</t>
  </si>
  <si>
    <t>DOI-NPS-2022-001832</t>
  </si>
  <si>
    <t>DOI-NPS-2022-001837</t>
  </si>
  <si>
    <t>DOI-NPS-2022-001841</t>
  </si>
  <si>
    <t>DOI-OS-2022-001826</t>
  </si>
  <si>
    <t>DOI-OS-2022-001828</t>
  </si>
  <si>
    <t>DOI-ASIA-2022-001873</t>
  </si>
  <si>
    <t>DOI-ASIA-2022-001878</t>
  </si>
  <si>
    <t>DOI-ASIA-2022-001879</t>
  </si>
  <si>
    <t>DOI-BIA-2022-001856</t>
  </si>
  <si>
    <t>DOI-BIA-2022-001874</t>
  </si>
  <si>
    <t>DOI-BLM-2022-001857</t>
  </si>
  <si>
    <t>DOI-BLM-2022-001860</t>
  </si>
  <si>
    <t>DOI-BLM-2022-001865</t>
  </si>
  <si>
    <t>DOI-BLM-2022-001866</t>
  </si>
  <si>
    <t>DOI-BLM-2022-001876</t>
  </si>
  <si>
    <t>DOI-BOEM-2022-001864</t>
  </si>
  <si>
    <t>DOI-BSEE-2022-001867</t>
  </si>
  <si>
    <t>DOI-FWS-2022-001844</t>
  </si>
  <si>
    <t>DOI-FWS-2022-001845</t>
  </si>
  <si>
    <t>DOI-FWS-2022-001863</t>
  </si>
  <si>
    <t>DOI-NPS-2022-001842</t>
  </si>
  <si>
    <t>DOI-NPS-2022-001843</t>
  </si>
  <si>
    <t>DOI-NPS-2022-001858</t>
  </si>
  <si>
    <t>DOI-NPS-2022-001859</t>
  </si>
  <si>
    <t>DOI-NPS-2022-001862</t>
  </si>
  <si>
    <t>DOI-NPS-2022-001868</t>
  </si>
  <si>
    <t>DOI-NPS-2022-001869</t>
  </si>
  <si>
    <t>DOI-NPS-2022-001875</t>
  </si>
  <si>
    <t>DOI-NPS-2022-001882</t>
  </si>
  <si>
    <t>DOI-OS-2022-001877</t>
  </si>
  <si>
    <t>DOI-OSMRE-2022-001861</t>
  </si>
  <si>
    <t>DOI-USGS-2022-001872</t>
  </si>
  <si>
    <t>DOI-ASIA-2022-001883</t>
  </si>
  <si>
    <t>DOI-BIA-2022-001886</t>
  </si>
  <si>
    <t>DOI-BLM-2022-001881</t>
  </si>
  <si>
    <t>DOI-BLM-2022-001887</t>
  </si>
  <si>
    <t>DOI-BLM-2022-001891</t>
  </si>
  <si>
    <t>DOI-BLM-2022-001894</t>
  </si>
  <si>
    <t>DOI-BLM-2022-001898</t>
  </si>
  <si>
    <t>DOI-BLM-2022-001899</t>
  </si>
  <si>
    <t>DOI-BLM-2022-001903</t>
  </si>
  <si>
    <t>DOI-BLM-2022-001906</t>
  </si>
  <si>
    <t>DOI-BSEE-2022-001932</t>
  </si>
  <si>
    <t>DOI-FWS-2022-001884</t>
  </si>
  <si>
    <t>DOI-FWS-2022-001889</t>
  </si>
  <si>
    <t>DOI-FWS-2022-001892</t>
  </si>
  <si>
    <t>DOI-FWS-2022-001902</t>
  </si>
  <si>
    <t>DOI-FWS-2022-001907</t>
  </si>
  <si>
    <t>DOI-NPS-2022-001885</t>
  </si>
  <si>
    <t>DOI-NPS-2022-001888</t>
  </si>
  <si>
    <t>DOI-NPS-2022-001893</t>
  </si>
  <si>
    <t>DOI-NPS-2022-001896</t>
  </si>
  <si>
    <t>DOI-NPS-2022-001900</t>
  </si>
  <si>
    <t>DOI-OIG-2022-006512</t>
  </si>
  <si>
    <t>DOI-OS-2022-001890</t>
  </si>
  <si>
    <t>DOI-OS-2022-001895</t>
  </si>
  <si>
    <t>DOI-OS-2022-001897</t>
  </si>
  <si>
    <t>DOI-OS-2022-001901</t>
  </si>
  <si>
    <t>DOI-ASIA-2022-001908</t>
  </si>
  <si>
    <t>DOI-ASIA-2022-001922</t>
  </si>
  <si>
    <t>DOI-BIA-2022-001921</t>
  </si>
  <si>
    <t>DOI-BIA-2022-001923</t>
  </si>
  <si>
    <t>DOI-BIA-2022-001926</t>
  </si>
  <si>
    <t>DOI-BLM-2022-001911</t>
  </si>
  <si>
    <t>DOI-BLM-2022-001914</t>
  </si>
  <si>
    <t>DOI-BLM-2022-001918</t>
  </si>
  <si>
    <t>DOI-BLM-2022-001928</t>
  </si>
  <si>
    <t>DOI-BLM-2022-001931</t>
  </si>
  <si>
    <t>DOI-BOEM-2022-001909</t>
  </si>
  <si>
    <t>DOI-BOEM-2022-001910</t>
  </si>
  <si>
    <t>DOI-BOEM-2022-001917</t>
  </si>
  <si>
    <t>DOI-BOR-2022-001912</t>
  </si>
  <si>
    <t>DOI-BOR-2022-001930</t>
  </si>
  <si>
    <t>DOI-FWS-2022-001915</t>
  </si>
  <si>
    <t>DOI-FWS-2022-001929</t>
  </si>
  <si>
    <t>DOI-NPS-2022-001920</t>
  </si>
  <si>
    <t>DOI-NPS-2022-001925</t>
  </si>
  <si>
    <t>DOI-NPS-2022-001933</t>
  </si>
  <si>
    <t>DOI-OS-2022-001916</t>
  </si>
  <si>
    <t>DOI-OSMRE-2022-001924</t>
  </si>
  <si>
    <t>DOI-SOL-2022-001919</t>
  </si>
  <si>
    <t>DOI-USGS-2022-001913</t>
  </si>
  <si>
    <t>DOI-ASIA-2022-001941</t>
  </si>
  <si>
    <t>DOI-ASIA-2022-001946</t>
  </si>
  <si>
    <t>DOI-ASIA-2022-001954</t>
  </si>
  <si>
    <t>DOI-ASIA-2022-001957</t>
  </si>
  <si>
    <t>DOI-ASIA-2022-002141</t>
  </si>
  <si>
    <t>DOI-ASIA-2022-002142</t>
  </si>
  <si>
    <t>DOI-BIA-2022-001940</t>
  </si>
  <si>
    <t>DOI-BIA-2022-001958</t>
  </si>
  <si>
    <t>DOI-BIA-2022-002139</t>
  </si>
  <si>
    <t>DOI-BIE-2022-001942</t>
  </si>
  <si>
    <t>DOI-BIE-2022-001944</t>
  </si>
  <si>
    <t>DOI-BLM-2022-001935</t>
  </si>
  <si>
    <t>DOI-BLM-2022-001943</t>
  </si>
  <si>
    <t>DOI-BLM-2022-001947</t>
  </si>
  <si>
    <t>DOI-BLM-2022-001959</t>
  </si>
  <si>
    <t>DOI-BLM-2022-001960</t>
  </si>
  <si>
    <t>DOI-BLM-2022-001961</t>
  </si>
  <si>
    <t>DOI-BOEM-2022-001948</t>
  </si>
  <si>
    <t>DOI-BOEM-2022-001962</t>
  </si>
  <si>
    <t>DOI-BOR-2022-001949</t>
  </si>
  <si>
    <t>DOI-BSEE-2022-001950</t>
  </si>
  <si>
    <t>DOI-FWS-2022-001934</t>
  </si>
  <si>
    <t>DOI-FWS-2022-001955</t>
  </si>
  <si>
    <t>DOI-NPS-2022-001936</t>
  </si>
  <si>
    <t>DOI-NPS-2022-001939</t>
  </si>
  <si>
    <t>DOI-NPS-2022-001951</t>
  </si>
  <si>
    <t>DOI-OIG-2022-006513</t>
  </si>
  <si>
    <t>DOI-OIG-2022-006514</t>
  </si>
  <si>
    <t>DOI-OIG-2022-006524</t>
  </si>
  <si>
    <t>DOI-OIG-2022-006526</t>
  </si>
  <si>
    <t>DOI-OS-2022-001945</t>
  </si>
  <si>
    <t>DOI-OSMRE-2022-001952</t>
  </si>
  <si>
    <t>DOI-SOL-2022-001953</t>
  </si>
  <si>
    <t>DOI-USGS-2022-001956</t>
  </si>
  <si>
    <t>DOI-BIA-2022-001969</t>
  </si>
  <si>
    <t>DOI-BIA-2022-001978</t>
  </si>
  <si>
    <t>DOI-BIE-2022-001986</t>
  </si>
  <si>
    <t>DOI-BLM-2022-001965</t>
  </si>
  <si>
    <t>DOI-BLM-2022-001967</t>
  </si>
  <si>
    <t>DOI-BLM-2022-001968</t>
  </si>
  <si>
    <t>DOI-BLM-2022-001980</t>
  </si>
  <si>
    <t>DOI-BLM-2022-001983</t>
  </si>
  <si>
    <t>DOI-BLM-2022-001984</t>
  </si>
  <si>
    <t>DOI-BLM-2022-001985</t>
  </si>
  <si>
    <t>DOI-FWS-2022-001964</t>
  </si>
  <si>
    <t>DOI-FWS-2022-001970</t>
  </si>
  <si>
    <t>DOI-FWS-2022-001971</t>
  </si>
  <si>
    <t>DOI-FWS-2022-001972</t>
  </si>
  <si>
    <t>DOI-FWS-2022-001973</t>
  </si>
  <si>
    <t>DOI-FWS-2022-001974</t>
  </si>
  <si>
    <t>DOI-FWS-2022-001975</t>
  </si>
  <si>
    <t>DOI-NPS-2022-001977</t>
  </si>
  <si>
    <t>DOI-NPS-2022-001981</t>
  </si>
  <si>
    <t>DOI-NPS-2022-001982</t>
  </si>
  <si>
    <t>DOI-NPS-2022-001988</t>
  </si>
  <si>
    <t>DOI-OIG-2022-006527</t>
  </si>
  <si>
    <t>DOI-OS-2022-001976</t>
  </si>
  <si>
    <t>DOI-SOL-2022-001987</t>
  </si>
  <si>
    <t>DOI-ASIA-2022-002013</t>
  </si>
  <si>
    <t>DOI-BIA-2022-001992</t>
  </si>
  <si>
    <t>DOI-BIA-2022-001995</t>
  </si>
  <si>
    <t>DOI-BIA-2022-002000</t>
  </si>
  <si>
    <t>DOI-BIA-2022-002005</t>
  </si>
  <si>
    <t>DOI-BIA-2022-002014</t>
  </si>
  <si>
    <t>DOI-BIA-2022-002015</t>
  </si>
  <si>
    <t>DOI-BIA-2022-002017</t>
  </si>
  <si>
    <t>DOI-BIA-2022-002018</t>
  </si>
  <si>
    <t>DOI-BIA-2022-002022</t>
  </si>
  <si>
    <t>DOI-BIE-2022-001991</t>
  </si>
  <si>
    <t>DOI-BLM-2022-001996</t>
  </si>
  <si>
    <t>DOI-BLM-2022-002003</t>
  </si>
  <si>
    <t>DOI-BOEM-2022-002155</t>
  </si>
  <si>
    <t>DOI-BOR-2022-001994</t>
  </si>
  <si>
    <t>DOI-BOR-2022-001999</t>
  </si>
  <si>
    <t>DOI-BOR-2022-002001</t>
  </si>
  <si>
    <t>DOI-BOR-2022-002021</t>
  </si>
  <si>
    <t>DOI-BSEE-2022-002006</t>
  </si>
  <si>
    <t>DOI-FWS-2022-001989</t>
  </si>
  <si>
    <t>DOI-FWS-2022-001998</t>
  </si>
  <si>
    <t>DOI-FWS-2022-002012</t>
  </si>
  <si>
    <t>DOI-FWS-2022-002016</t>
  </si>
  <si>
    <t>DOI-FWS-2022-002023</t>
  </si>
  <si>
    <t>DOI-NPS-2022-001990</t>
  </si>
  <si>
    <t>DOI-NPS-2022-001993</t>
  </si>
  <si>
    <t>DOI-NPS-2022-001997</t>
  </si>
  <si>
    <t>DOI-NPS-2022-002002</t>
  </si>
  <si>
    <t>DOI-NPS-2022-002004</t>
  </si>
  <si>
    <t>DOI-NPS-2022-002009</t>
  </si>
  <si>
    <t>DOI-NPS-2022-002020</t>
  </si>
  <si>
    <t>DOI-OS-2022-002007</t>
  </si>
  <si>
    <t>DOI-OS-2022-002019</t>
  </si>
  <si>
    <t>DOI-SOL-2022-002008</t>
  </si>
  <si>
    <t>DOI-ASIA-2022-002029</t>
  </si>
  <si>
    <t>DOI-ASIA-2022-002036</t>
  </si>
  <si>
    <t>DOI-ASIA-2022-002037</t>
  </si>
  <si>
    <t>DOI-ASIA-2022-002054</t>
  </si>
  <si>
    <t>DOI-BIA-2022-002035</t>
  </si>
  <si>
    <t>DOI-BIA-2022-002042</t>
  </si>
  <si>
    <t>[Ex. 6, Ex. 7(A), Ex. 7(C), Ex. 7(E), Ex. 7(F)]</t>
  </si>
  <si>
    <t>DOI-BIA-2022-002048</t>
  </si>
  <si>
    <t>DOI-BIA-2022-002050</t>
  </si>
  <si>
    <t>DOI-BIA-2022-002051</t>
  </si>
  <si>
    <t>DOI-BIA-2022-002052</t>
  </si>
  <si>
    <t>DOI-BIA-2022-002053</t>
  </si>
  <si>
    <t>DOI-BIE-2022-002030</t>
  </si>
  <si>
    <t>DOI-BLM-2022-002027</t>
  </si>
  <si>
    <t>DOI-BLM-2022-002028</t>
  </si>
  <si>
    <t>DOI-BLM-2022-002031</t>
  </si>
  <si>
    <t>DOI-BLM-2022-002032</t>
  </si>
  <si>
    <t>DOI-BLM-2022-002041</t>
  </si>
  <si>
    <t>DOI-BLM-2022-002044</t>
  </si>
  <si>
    <t>DOI-BLM-2022-006535</t>
  </si>
  <si>
    <t>DOI-BOR-2022-002033</t>
  </si>
  <si>
    <t>DOI-NPS-2022-002034</t>
  </si>
  <si>
    <t>DOI-NPS-2022-002045</t>
  </si>
  <si>
    <t>DOI-NPS-2022-002046</t>
  </si>
  <si>
    <t>DOI-NPS-2022-002049</t>
  </si>
  <si>
    <t>DOI-NPS-2022-002055</t>
  </si>
  <si>
    <t>DOI-OIG-2022-006538</t>
  </si>
  <si>
    <t>DOI-OS-2022-002047</t>
  </si>
  <si>
    <t>DOI-ASIA-2022-002063</t>
  </si>
  <si>
    <t>DOI-ASIA-2022-002069</t>
  </si>
  <si>
    <t>DOI-BIA-2022-002064</t>
  </si>
  <si>
    <t>DOI-BIA-2022-002065</t>
  </si>
  <si>
    <t>DOI-BIA-2022-002082</t>
  </si>
  <si>
    <t>DOI-BIA-2022-002084</t>
  </si>
  <si>
    <t>DOI-BIA-2022-002085</t>
  </si>
  <si>
    <t>DOI-BLM-2022-002057</t>
  </si>
  <si>
    <t>DOI-BLM-2022-002058</t>
  </si>
  <si>
    <t>DOI-BLM-2022-002060</t>
  </si>
  <si>
    <t>DOI-BLM-2022-002067</t>
  </si>
  <si>
    <t>DOI-BLM-2022-002074</t>
  </si>
  <si>
    <t>DOI-BLM-2022-002087</t>
  </si>
  <si>
    <t>DOI-BSEE-2022-002056</t>
  </si>
  <si>
    <t>DOI-FWS-2022-002061</t>
  </si>
  <si>
    <t>DOI-FWS-2022-002062</t>
  </si>
  <si>
    <t>DOI-FWS-2022-002073</t>
  </si>
  <si>
    <t>DOI-FWS-2022-002076</t>
  </si>
  <si>
    <t>DOI-NPS-2022-002059</t>
  </si>
  <si>
    <t>DOI-NPS-2022-002068</t>
  </si>
  <si>
    <t>DOI-NPS-2022-002070</t>
  </si>
  <si>
    <t>DOI-NPS-2022-002071</t>
  </si>
  <si>
    <t>DOI-NPS-2022-002072</t>
  </si>
  <si>
    <t>DOI-NPS-2022-002075</t>
  </si>
  <si>
    <t>DOI-NPS-2022-002077</t>
  </si>
  <si>
    <t>DOI-NPS-2022-002079</t>
  </si>
  <si>
    <t>DOI-NPS-2022-002080</t>
  </si>
  <si>
    <t>DOI-NPS-2022-002081</t>
  </si>
  <si>
    <t>DOI-OS-2022-002078</t>
  </si>
  <si>
    <t>DOI-SOL-2022-002083</t>
  </si>
  <si>
    <t>DOI-SOL-2022-002086</t>
  </si>
  <si>
    <t>DOI-BIA-2022-002092</t>
  </si>
  <si>
    <t>DOI-BIA-2022-002099</t>
  </si>
  <si>
    <t>DOI-BIA-2022-002100</t>
  </si>
  <si>
    <t>DOI-BIA-2022-002101</t>
  </si>
  <si>
    <t>DOI-BIA-2022-002102</t>
  </si>
  <si>
    <t>DOI-BIA-2022-002103</t>
  </si>
  <si>
    <t>DOI-BIA-2022-002104</t>
  </si>
  <si>
    <t>DOI-BIA-2022-002105</t>
  </si>
  <si>
    <t>DOI-BIA-2022-002106</t>
  </si>
  <si>
    <t>DOI-BIA-2022-002107</t>
  </si>
  <si>
    <t>DOI-BIA-2022-002109</t>
  </si>
  <si>
    <t>DOI-BIA-2022-002110</t>
  </si>
  <si>
    <t>DOI-BIA-2022-002111</t>
  </si>
  <si>
    <t>DOI-BIA-2022-002112</t>
  </si>
  <si>
    <t>DOI-BIA-2022-002114</t>
  </si>
  <si>
    <t>DOI-BIA-2022-002116</t>
  </si>
  <si>
    <t>DOI-BIA-2022-002125</t>
  </si>
  <si>
    <t>DOI-BIA-2022-002126</t>
  </si>
  <si>
    <t>DOI-BIA-2022-002161</t>
  </si>
  <si>
    <t>DOI-BLM-2022-002088</t>
  </si>
  <si>
    <t>DOI-BLM-2022-002096</t>
  </si>
  <si>
    <t>DOI-BLM-2022-002097</t>
  </si>
  <si>
    <t>DOI-BLM-2022-002098</t>
  </si>
  <si>
    <t>DOI-BLM-2022-002108</t>
  </si>
  <si>
    <t>DOI-BLM-2022-002115</t>
  </si>
  <si>
    <t>DOI-BLM-2022-002117</t>
  </si>
  <si>
    <t>DOI-BOR-2022-002135</t>
  </si>
  <si>
    <t>DOI-FWS-2022-002090</t>
  </si>
  <si>
    <t>DOI-FWS-2022-002119</t>
  </si>
  <si>
    <t>DOI-FWS-2022-002120</t>
  </si>
  <si>
    <t>DOI-FWS-2022-002121</t>
  </si>
  <si>
    <t>DOI-FWS-2022-002122</t>
  </si>
  <si>
    <t>DOI-FWS-2022-002123</t>
  </si>
  <si>
    <t>DOI-FWS-2022-002124</t>
  </si>
  <si>
    <t>DOI-NPS-2022-002118</t>
  </si>
  <si>
    <t>DOI-NPS-2022-002127</t>
  </si>
  <si>
    <t>DOI-OIG-2022-006541</t>
  </si>
  <si>
    <t>DOI-OS-2022-002089</t>
  </si>
  <si>
    <t>DOI-OS-2022-002093</t>
  </si>
  <si>
    <t>DOI-OS-2022-002094</t>
  </si>
  <si>
    <t>DOI-OS-2022-002113</t>
  </si>
  <si>
    <t>DOI-SOL-2022-002091</t>
  </si>
  <si>
    <t>DOI-SOL-2022-002095</t>
  </si>
  <si>
    <t>DOI-ASIA-2022-002143</t>
  </si>
  <si>
    <t>DOI-BIA-2022-002129</t>
  </si>
  <si>
    <t>DOI-BIA-2022-002137</t>
  </si>
  <si>
    <t>DOI-BIA-2022-002140</t>
  </si>
  <si>
    <t>DOI-BIA-2022-002144</t>
  </si>
  <si>
    <t>DOI-BLM-2022-002138</t>
  </si>
  <si>
    <t>DOI-BLM-2022-002145</t>
  </si>
  <si>
    <t>DOI-BLM-2022-002146</t>
  </si>
  <si>
    <t>DOI-FWS-2022-002132</t>
  </si>
  <si>
    <t>DOI-FWS-2022-002152</t>
  </si>
  <si>
    <t>DOI-NPS-2022-002128</t>
  </si>
  <si>
    <t>DOI-NPS-2022-002130</t>
  </si>
  <si>
    <t>DOI-NPS-2022-002131</t>
  </si>
  <si>
    <t>DOI-NPS-2022-002133</t>
  </si>
  <si>
    <t>DOI-NPS-2022-002134</t>
  </si>
  <si>
    <t>DOI-NPS-2022-002136</t>
  </si>
  <si>
    <t>DOI-NPS-2022-002147</t>
  </si>
  <si>
    <t>DOI-NPS-2022-002150</t>
  </si>
  <si>
    <t>DOI-NPS-2022-002198</t>
  </si>
  <si>
    <t>DOI-OS-2022-002149</t>
  </si>
  <si>
    <t>DOI-OS-2022-002151</t>
  </si>
  <si>
    <t>DOI-SOL-2022-002148</t>
  </si>
  <si>
    <t>DOI-ASIA-2022-002176</t>
  </si>
  <si>
    <t>DOI-BIA-2022-002163</t>
  </si>
  <si>
    <t>DOI-BIA-2022-002174</t>
  </si>
  <si>
    <t>DOI-BIA-2022-002177</t>
  </si>
  <si>
    <t>DOI-BLM-2022-002159</t>
  </si>
  <si>
    <t>DOI-BLM-2022-002165</t>
  </si>
  <si>
    <t>DOI-BLM-2022-002168</t>
  </si>
  <si>
    <t>DOI-BLM-2022-002170</t>
  </si>
  <si>
    <t>DOI-BLM-2022-002173</t>
  </si>
  <si>
    <t>DOI-BOR-2022-002160</t>
  </si>
  <si>
    <t>DOI-BOR-2022-002162</t>
  </si>
  <si>
    <t>DOI-FWS-2022-002167</t>
  </si>
  <si>
    <t>DOI-NPS-2022-002156</t>
  </si>
  <si>
    <t>DOI-NPS-2022-002164</t>
  </si>
  <si>
    <t>DOI-NPS-2022-002166</t>
  </si>
  <si>
    <t>DOI-NPS-2022-002172</t>
  </si>
  <si>
    <t>DOI-NPS-2022-002175</t>
  </si>
  <si>
    <t>DOI-OIG-2022-006544</t>
  </si>
  <si>
    <t>DOI-OS-2022-002157</t>
  </si>
  <si>
    <t>DOI-OS-2022-002169</t>
  </si>
  <si>
    <t>DOI-ASIA-2022-002202</t>
  </si>
  <si>
    <t>DOI-BIA-2022-002192</t>
  </si>
  <si>
    <t>DOI-BIA-2022-002224</t>
  </si>
  <si>
    <t>DOI-BIA-2022-002619</t>
  </si>
  <si>
    <t>DOI-BLM-2022-002178</t>
  </si>
  <si>
    <t>DOI-BLM-2022-002181</t>
  </si>
  <si>
    <t>DOI-BLM-2022-002183</t>
  </si>
  <si>
    <t>DOI-BLM-2022-002189</t>
  </si>
  <si>
    <t>DOI-BLM-2022-002199</t>
  </si>
  <si>
    <t>DOI-BSEE-2022-002195</t>
  </si>
  <si>
    <t>DOI-FWS-2022-002185</t>
  </si>
  <si>
    <t>DOI-FWS-2022-002201</t>
  </si>
  <si>
    <t>DOI-NPS-2022-002179</t>
  </si>
  <si>
    <t>DOI-NPS-2022-002180</t>
  </si>
  <si>
    <t>DOI-NPS-2022-002182</t>
  </si>
  <si>
    <t>DOI-NPS-2022-002184</t>
  </si>
  <si>
    <t>DOI-NPS-2022-002186</t>
  </si>
  <si>
    <t>DOI-NPS-2022-002187</t>
  </si>
  <si>
    <t>DOI-NPS-2022-002188</t>
  </si>
  <si>
    <t>DOI-NPS-2022-002190</t>
  </si>
  <si>
    <t>DOI-NPS-2022-002191</t>
  </si>
  <si>
    <t>DOI-NPS-2022-002193</t>
  </si>
  <si>
    <t>DOI-NPS-2022-002194</t>
  </si>
  <si>
    <t>DOI-NPS-2022-002196</t>
  </si>
  <si>
    <t>DOI-NPS-2022-002197</t>
  </si>
  <si>
    <t>DOI-OS-2022-002200</t>
  </si>
  <si>
    <t>DOI-OS-2022-002203</t>
  </si>
  <si>
    <t>DOI-OS-2022-002204</t>
  </si>
  <si>
    <t>DOI-BIA-2022-002205</t>
  </si>
  <si>
    <t>DOI-BIA-2022-002210</t>
  </si>
  <si>
    <t>DOI-BIA-2022-002217</t>
  </si>
  <si>
    <t>DOI-BIA-2022-002228</t>
  </si>
  <si>
    <t>DOI-BLM-2022-002211</t>
  </si>
  <si>
    <t>DOI-BLM-2022-002216</t>
  </si>
  <si>
    <t>DOI-BLM-2022-002230</t>
  </si>
  <si>
    <t>DOI-BLM-2022-002233</t>
  </si>
  <si>
    <t>DOI-BLM-2022-002235</t>
  </si>
  <si>
    <t>DOI-BLM-2022-002236</t>
  </si>
  <si>
    <t>DOI-BOEM-2022-002221</t>
  </si>
  <si>
    <t>DOI-BOR-2022-002212</t>
  </si>
  <si>
    <t>DOI-BOR-2022-002218</t>
  </si>
  <si>
    <t>DOI-BOR-2022-002222</t>
  </si>
  <si>
    <t>DOI-BSEE-2022-002287</t>
  </si>
  <si>
    <t>DOI-FWS-2022-002227</t>
  </si>
  <si>
    <t>DOI-FWS-2022-003805</t>
  </si>
  <si>
    <t>DOI-NPS-2022-002207</t>
  </si>
  <si>
    <t>DOI-NPS-2022-002213</t>
  </si>
  <si>
    <t>DOI-NPS-2022-002214</t>
  </si>
  <si>
    <t>DOI-NPS-2022-002220</t>
  </si>
  <si>
    <t>DOI-NPS-2022-002223</t>
  </si>
  <si>
    <t>DOI-NPS-2022-002225</t>
  </si>
  <si>
    <t>DOI-NPS-2022-002226</t>
  </si>
  <si>
    <t>DOI-NPS-2022-002229</t>
  </si>
  <si>
    <t>DOI-NPS-2022-002231</t>
  </si>
  <si>
    <t>DOI-OIG-2022-006471</t>
  </si>
  <si>
    <t>DOI-OIG-2022-006479</t>
  </si>
  <si>
    <t>DOI-OIG-2022-006494</t>
  </si>
  <si>
    <t>[Ex. 4, Ex. 7(C)]</t>
  </si>
  <si>
    <t>DOI-OIG-2022-006547</t>
  </si>
  <si>
    <t>[Ex. 4, Ex. 5, Ex. 7(C), Ex. 7(D), Ex. 7(E)]</t>
  </si>
  <si>
    <t>DOI-OIG-2022-006549</t>
  </si>
  <si>
    <t>DOI-OS-2022-002208</t>
  </si>
  <si>
    <t>DOI-OSMRE-2022-002219</t>
  </si>
  <si>
    <t>DOI-SOL-2022-002209</t>
  </si>
  <si>
    <t>DOI-SOL-2022-002232</t>
  </si>
  <si>
    <t>DOI-SOL-2022-002234</t>
  </si>
  <si>
    <t>DOI-USGS-2022-002215</t>
  </si>
  <si>
    <t>DOI-ASIA-2022-004232</t>
  </si>
  <si>
    <t>DOI-BIA-2022-002237</t>
  </si>
  <si>
    <t>DOI-BIA-2022-002245</t>
  </si>
  <si>
    <t>DOI-BLM-2022-002244</t>
  </si>
  <si>
    <t>DOI-BLM-2022-002247</t>
  </si>
  <si>
    <t>DOI-BLM-2022-002250</t>
  </si>
  <si>
    <t>DOI-BLM-2022-002251</t>
  </si>
  <si>
    <t>DOI-BSEE-2022-002242</t>
  </si>
  <si>
    <t>DOI-FWS-2022-002238</t>
  </si>
  <si>
    <t>DOI-NPS-2022-002239</t>
  </si>
  <si>
    <t>DOI-NPS-2022-002241</t>
  </si>
  <si>
    <t>DOI-NPS-2022-002243</t>
  </si>
  <si>
    <t>DOI-NPS-2022-002256</t>
  </si>
  <si>
    <t>DOI-NPS-2022-002257</t>
  </si>
  <si>
    <t>DOI-OIG-2022-006473</t>
  </si>
  <si>
    <t>DOI-OS-2022-002248</t>
  </si>
  <si>
    <t>DOI-USGS-2022-006361</t>
  </si>
  <si>
    <t>DOI-ASIA-2022-002255</t>
  </si>
  <si>
    <t>DOI-ASIA-2022-002262</t>
  </si>
  <si>
    <t>DOI-ASIA-2022-002263</t>
  </si>
  <si>
    <t>DOI-ASIA-2022-002264</t>
  </si>
  <si>
    <t>DOI-ASIA-2022-002273</t>
  </si>
  <si>
    <t>DOI-ASIA-2022-002291</t>
  </si>
  <si>
    <t>DOI-BIA-2022-002260</t>
  </si>
  <si>
    <t>DOI-BLM-2022-002252</t>
  </si>
  <si>
    <t>DOI-BLM-2022-002265</t>
  </si>
  <si>
    <t>DOI-BLM-2022-002276</t>
  </si>
  <si>
    <t>DOI-BLM-2022-002290</t>
  </si>
  <si>
    <t>DOI-BLM-2022-002295</t>
  </si>
  <si>
    <t>DOI-BLM-2022-002296</t>
  </si>
  <si>
    <t>DOI-BLM-2022-002299</t>
  </si>
  <si>
    <t>DOI-BLM-2022-002302</t>
  </si>
  <si>
    <t>DOI-BOEM-2022-002266</t>
  </si>
  <si>
    <t>DOI-BOEM-2022-002280</t>
  </si>
  <si>
    <t>DOI-BOR-2022-002267</t>
  </si>
  <si>
    <t>DOI-BSEE-2022-002268</t>
  </si>
  <si>
    <t>DOI-FWS-2022-002274</t>
  </si>
  <si>
    <t>DOI-FWS-2022-002300</t>
  </si>
  <si>
    <t>DOI-NPS-2022-002253</t>
  </si>
  <si>
    <t>DOI-NPS-2022-002269</t>
  </si>
  <si>
    <t>DOI-NPS-2022-002277</t>
  </si>
  <si>
    <t>DOI-NPS-2022-002286</t>
  </si>
  <si>
    <t>DOI-NPS-2022-002288</t>
  </si>
  <si>
    <t>DOI-NPS-2022-002289</t>
  </si>
  <si>
    <t>DOI-NPS-2022-002297</t>
  </si>
  <si>
    <t>DOI-NPS-2022-002298</t>
  </si>
  <si>
    <t>DOI-NPS-2022-002301</t>
  </si>
  <si>
    <t>DOI-NPS-2022-002303</t>
  </si>
  <si>
    <t>DOI-NPS-2022-002304</t>
  </si>
  <si>
    <t>DOI-NPS-2022-002305</t>
  </si>
  <si>
    <t>DOI-OIG-2022-006476</t>
  </si>
  <si>
    <t>DOI-OIG-2022-006480</t>
  </si>
  <si>
    <t>DOI-OIG-2022-006482</t>
  </si>
  <si>
    <t>DOI-OIG-2022-006483</t>
  </si>
  <si>
    <t>DOI-OIG-2022-006484</t>
  </si>
  <si>
    <t>DOI-OS-2022-002254</t>
  </si>
  <si>
    <t>DOI-OS-2022-002258</t>
  </si>
  <si>
    <t>DOI-OS-2022-002259</t>
  </si>
  <si>
    <t>DOI-OS-2022-002270</t>
  </si>
  <si>
    <t>DOI-OS-2022-002271</t>
  </si>
  <si>
    <t>DOI-OS-2022-002278</t>
  </si>
  <si>
    <t>DOI-OS-2022-002279</t>
  </si>
  <si>
    <t>DOI-OS-2022-002399</t>
  </si>
  <si>
    <t>DOI-OSMRE-2022-002261</t>
  </si>
  <si>
    <t>DOI-OSMRE-2022-002292</t>
  </si>
  <si>
    <t>DOI-SOL-2022-002272</t>
  </si>
  <si>
    <t>DOI-USGS-2022-002275</t>
  </si>
  <si>
    <t>DOI-USGS-2022-002294</t>
  </si>
  <si>
    <t>DOI-ASIA-2022-002352</t>
  </si>
  <si>
    <t>DOI-BIA-2022-002309</t>
  </si>
  <si>
    <t>DOI-BLM-2022-002308</t>
  </si>
  <si>
    <t>DOI-BOEM-2022-002320</t>
  </si>
  <si>
    <t>DOI-BOR-2022-002313</t>
  </si>
  <si>
    <t>DOI-FWS-2022-002311</t>
  </si>
  <si>
    <t>DOI-FWS-2022-002316</t>
  </si>
  <si>
    <t>DOI-NPS-2022-002306</t>
  </si>
  <si>
    <t>DOI-NPS-2022-002307</t>
  </si>
  <si>
    <t>DOI-NPS-2022-002314</t>
  </si>
  <si>
    <t>DOI-NPS-2022-002315</t>
  </si>
  <si>
    <t>DOI-NPS-2022-002317</t>
  </si>
  <si>
    <t>DOI-NPS-2022-002318</t>
  </si>
  <si>
    <t>DOI-NPS-2022-002319</t>
  </si>
  <si>
    <t>DOI-NPS-2022-002385</t>
  </si>
  <si>
    <t>DOI-OIG-2022-006485</t>
  </si>
  <si>
    <t>DOI-OIG-2022-006486</t>
  </si>
  <si>
    <t>DOI-OS-2022-002310</t>
  </si>
  <si>
    <t>DOI-USGS-2022-002312</t>
  </si>
  <si>
    <t>DOI-ASIA-2022-002349</t>
  </si>
  <si>
    <t>DOI-BIA-2022-002325</t>
  </si>
  <si>
    <t>DOI-BIA-2022-002326</t>
  </si>
  <si>
    <t>DOI-BIA-2022-002330</t>
  </si>
  <si>
    <t>DOI-BIA-2022-002341</t>
  </si>
  <si>
    <t>DOI-BLM-2022-002322</t>
  </si>
  <si>
    <t>DOI-BLM-2022-002328</t>
  </si>
  <si>
    <t>DOI-BLM-2022-002333</t>
  </si>
  <si>
    <t>DOI-BLM-2022-002334</t>
  </si>
  <si>
    <t>DOI-BLM-2022-002345</t>
  </si>
  <si>
    <t>DOI-BOEM-2022-002346</t>
  </si>
  <si>
    <t>DOI-FWS-2022-002332</t>
  </si>
  <si>
    <t>DOI-FWS-2022-002347</t>
  </si>
  <si>
    <t>DOI-FWS-2022-002351</t>
  </si>
  <si>
    <t>DOI-NPS-2022-002321</t>
  </si>
  <si>
    <t>DOI-NPS-2022-002324</t>
  </si>
  <si>
    <t>DOI-NPS-2022-002327</t>
  </si>
  <si>
    <t>DOI-NPS-2022-002335</t>
  </si>
  <si>
    <t>DOI-NPS-2022-002336</t>
  </si>
  <si>
    <t>DOI-NPS-2022-002337</t>
  </si>
  <si>
    <t>DOI-NPS-2022-002338</t>
  </si>
  <si>
    <t>DOI-NPS-2022-002339</t>
  </si>
  <si>
    <t>DOI-NPS-2022-002340</t>
  </si>
  <si>
    <t>DOI-NPS-2022-002342</t>
  </si>
  <si>
    <t>DOI-NPS-2022-002344</t>
  </si>
  <si>
    <t>DOI-NPS-2022-002348</t>
  </si>
  <si>
    <t>DOI-NPS-2022-002350</t>
  </si>
  <si>
    <t>DOI-SOL-2022-002323</t>
  </si>
  <si>
    <t>DOI-BIA-2022-002354</t>
  </si>
  <si>
    <t>DOI-BIA-2022-002360</t>
  </si>
  <si>
    <t>DOI-BLM-2022-002355</t>
  </si>
  <si>
    <t>DOI-BLM-2022-002370</t>
  </si>
  <si>
    <t>DOI-BOEM-2022-002356</t>
  </si>
  <si>
    <t>DOI-BOR-2022-002368</t>
  </si>
  <si>
    <t>DOI-BSEE-2022-002359</t>
  </si>
  <si>
    <t>DOI-BSEE-2022-002372</t>
  </si>
  <si>
    <t>DOI-FWS-2022-002363</t>
  </si>
  <si>
    <t>DOI-FWS-2022-002369</t>
  </si>
  <si>
    <t>DOI-FWS-2022-002371</t>
  </si>
  <si>
    <t>DOI-FWS-2022-003360</t>
  </si>
  <si>
    <t>DOI-NPS-2022-002361</t>
  </si>
  <si>
    <t>DOI-OS-2022-002353</t>
  </si>
  <si>
    <t>DOI-OS-2022-002358</t>
  </si>
  <si>
    <t>DOI-OS-2022-002362</t>
  </si>
  <si>
    <t>DOI-OS-2022-002364</t>
  </si>
  <si>
    <t>DOI-SOL-2022-002357</t>
  </si>
  <si>
    <t>DOI-ASIA-2022-002391</t>
  </si>
  <si>
    <t>DOI-ASIA-2022-002395</t>
  </si>
  <si>
    <t>DOI-BIA-2022-002383</t>
  </si>
  <si>
    <t>DOI-BIA-2022-002386</t>
  </si>
  <si>
    <t>DOI-BIA-2022-002389</t>
  </si>
  <si>
    <t>DOI-BIA-2022-002396</t>
  </si>
  <si>
    <t>DOI-BIE-2022-002380</t>
  </si>
  <si>
    <t>DOI-BLM-2022-002373</t>
  </si>
  <si>
    <t>DOI-BLM-2022-002375</t>
  </si>
  <si>
    <t>DOI-BLM-2022-002377</t>
  </si>
  <si>
    <t>DOI-BLM-2022-002378</t>
  </si>
  <si>
    <t>DOI-FWS-2022-002388</t>
  </si>
  <si>
    <t>DOI-NPS-2022-002374</t>
  </si>
  <si>
    <t>DOI-NPS-2022-002376</t>
  </si>
  <si>
    <t>DOI-NPS-2022-002379</t>
  </si>
  <si>
    <t>DOI-NPS-2022-002382</t>
  </si>
  <si>
    <t>DOI-NPS-2022-002384</t>
  </si>
  <si>
    <t>DOI-NPS-2022-002390</t>
  </si>
  <si>
    <t>DOI-NPS-2022-002392</t>
  </si>
  <si>
    <t>DOI-NPS-2022-002393</t>
  </si>
  <si>
    <t>DOI-NPS-2022-002394</t>
  </si>
  <si>
    <t>DOI-OS-2022-002397</t>
  </si>
  <si>
    <t>DOI-SOL-2022-002387</t>
  </si>
  <si>
    <t>DOI-BIA-2022-002401</t>
  </si>
  <si>
    <t>DOI-BIA-2022-002402</t>
  </si>
  <si>
    <t>DOI-BIA-2022-002406</t>
  </si>
  <si>
    <t>DOI-BLM-2022-002403</t>
  </si>
  <si>
    <t>DOI-BLM-2022-002404</t>
  </si>
  <si>
    <t>DOI-BLM-2022-002405</t>
  </si>
  <si>
    <t>DOI-BLM-2022-002407</t>
  </si>
  <si>
    <t>DOI-BLM-2022-002408</t>
  </si>
  <si>
    <t>DOI-FWS-2022-002409</t>
  </si>
  <si>
    <t>DOI-OIG-2022-006489</t>
  </si>
  <si>
    <t>DOI-OIG-2022-006492</t>
  </si>
  <si>
    <t>DOI-OS-2022-002400</t>
  </si>
  <si>
    <t>DOI-OS-2022-002534</t>
  </si>
  <si>
    <t>DOI-ASIA-2022-002414</t>
  </si>
  <si>
    <t>DOI-BIA-2022-002422</t>
  </si>
  <si>
    <t>DOI-BLM-2022-002411</t>
  </si>
  <si>
    <t>DOI-BOR-2022-002424</t>
  </si>
  <si>
    <t>DOI-FWS-2022-002423</t>
  </si>
  <si>
    <t>DOI-NPS-2022-002412</t>
  </si>
  <si>
    <t>DOI-NPS-2022-002413</t>
  </si>
  <si>
    <t>DOI-NPS-2022-002415</t>
  </si>
  <si>
    <t>DOI-NPS-2022-002419</t>
  </si>
  <si>
    <t>DOI-NPS-2022-002420</t>
  </si>
  <si>
    <t>DOI-NPS-2022-002421</t>
  </si>
  <si>
    <t>DOI-NPS-2022-002425</t>
  </si>
  <si>
    <t>DOI-NPS-2022-002426</t>
  </si>
  <si>
    <t>DOI-OSMRE-2022-002410</t>
  </si>
  <si>
    <t>DOI-OSMRE-2022-002416</t>
  </si>
  <si>
    <t>DOI-ASIA-2022-002431</t>
  </si>
  <si>
    <t>DOI-ASIA-2022-002436</t>
  </si>
  <si>
    <t>DOI-ASIA-2022-002437</t>
  </si>
  <si>
    <t>DOI-BIA-2022-002429</t>
  </si>
  <si>
    <t>DOI-BIA-2022-002434</t>
  </si>
  <si>
    <t>DOI-BIA-2022-002435</t>
  </si>
  <si>
    <t>DOI-BLM-2022-002427</t>
  </si>
  <si>
    <t>DOI-BLM-2022-002432</t>
  </si>
  <si>
    <t>DOI-BLM-2022-002438</t>
  </si>
  <si>
    <t>DOI-FWS-2022-002440</t>
  </si>
  <si>
    <t>DOI-FWS-2022-002442</t>
  </si>
  <si>
    <t>DOI-FWS-2022-002445</t>
  </si>
  <si>
    <t>DOI-NPS-2022-002428</t>
  </si>
  <si>
    <t>DOI-NPS-2022-002430</t>
  </si>
  <si>
    <t>DOI-NPS-2022-002439</t>
  </si>
  <si>
    <t>DOI-NPS-2022-002444</t>
  </si>
  <si>
    <t>DOI-OIG-2022-006495</t>
  </si>
  <si>
    <t>DOI-OIG-2022-006497</t>
  </si>
  <si>
    <t>DOI-OIG-2022-006499</t>
  </si>
  <si>
    <t>DOI-OS-2022-002433</t>
  </si>
  <si>
    <t>DOI-OS-2022-002441</t>
  </si>
  <si>
    <t>DOI-ASIA-2022-002462</t>
  </si>
  <si>
    <t>DOI-ASIA-2022-002467</t>
  </si>
  <si>
    <t>DOI-ASIA-2022-002475</t>
  </si>
  <si>
    <t>DOI-ASIA-2022-002556</t>
  </si>
  <si>
    <t>DOI-ASIA-2022-002557</t>
  </si>
  <si>
    <t>DOI-BIA-2022-002451</t>
  </si>
  <si>
    <t>DOI-BIA-2022-002454</t>
  </si>
  <si>
    <t>DOI-BIA-2022-002455</t>
  </si>
  <si>
    <t>DOI-BIA-2022-002461</t>
  </si>
  <si>
    <t>DOI-BIA-2022-002463</t>
  </si>
  <si>
    <t>DOI-BIA-2022-002555</t>
  </si>
  <si>
    <t>DOI-BLM-2022-002453</t>
  </si>
  <si>
    <t>DOI-BLM-2022-002456</t>
  </si>
  <si>
    <t>DOI-BLM-2022-002464</t>
  </si>
  <si>
    <t>DOI-BLM-2022-002468</t>
  </si>
  <si>
    <t>DOI-BOEM-2022-002469</t>
  </si>
  <si>
    <t>DOI-BOR-2022-002470</t>
  </si>
  <si>
    <t>DOI-BSEE-2022-002471</t>
  </si>
  <si>
    <t>DOI-FWS-2022-002448</t>
  </si>
  <si>
    <t>DOI-FWS-2022-002458</t>
  </si>
  <si>
    <t>DOI-FWS-2022-002459</t>
  </si>
  <si>
    <t>DOI-FWS-2022-002465</t>
  </si>
  <si>
    <t>DOI-FWS-2022-002476</t>
  </si>
  <si>
    <t>DOI-NPS-2022-002452</t>
  </si>
  <si>
    <t>DOI-NPS-2022-002457</t>
  </si>
  <si>
    <t>DOI-NPS-2022-002472</t>
  </si>
  <si>
    <t>DOI-OIG-2022-006500</t>
  </si>
  <si>
    <t>DOI-OIG-2022-006501</t>
  </si>
  <si>
    <t>DOI-OIG-2022-006502</t>
  </si>
  <si>
    <t>DOI-OIG-2022-006503</t>
  </si>
  <si>
    <t>DOI-OIG-2022-006504</t>
  </si>
  <si>
    <t>DOI-OIG-2022-006505</t>
  </si>
  <si>
    <t>DOI-OS-2022-002447</t>
  </si>
  <si>
    <t>DOI-OS-2022-002449</t>
  </si>
  <si>
    <t>DOI-OS-2022-002466</t>
  </si>
  <si>
    <t>DOI-OSMRE-2022-002473</t>
  </si>
  <si>
    <t>DOI-SOL-2022-002446</t>
  </si>
  <si>
    <t>DOI-SOL-2022-002450</t>
  </si>
  <si>
    <t>DOI-SOL-2022-002474</t>
  </si>
  <si>
    <t>DOI-USGS-2022-002460</t>
  </si>
  <si>
    <t>DOI-USGS-2022-002477</t>
  </si>
  <si>
    <t>DOI-BIA-2022-002491</t>
  </si>
  <si>
    <t>DOI-BIA-2022-002495</t>
  </si>
  <si>
    <t>DOI-BIA-2022-002502</t>
  </si>
  <si>
    <t>DOI-BIA-2022-002515</t>
  </si>
  <si>
    <t>DOI-BIE-2022-002488</t>
  </si>
  <si>
    <t>DOI-BLM-2022-002489</t>
  </si>
  <si>
    <t>DOI-BLM-2022-002490</t>
  </si>
  <si>
    <t>DOI-BLM-2022-002499</t>
  </si>
  <si>
    <t>DOI-BLM-2022-002500</t>
  </si>
  <si>
    <t>DOI-BLM-2022-002501</t>
  </si>
  <si>
    <t>DOI-BOEM-2022-002482</t>
  </si>
  <si>
    <t>DOI-BOR-2022-002480</t>
  </si>
  <si>
    <t>DOI-BOR-2022-002505</t>
  </si>
  <si>
    <t>DOI-BOR-2022-002506</t>
  </si>
  <si>
    <t>DOI-FWS-2022-002485</t>
  </si>
  <si>
    <t>DOI-FWS-2022-002486</t>
  </si>
  <si>
    <t>DOI-FWS-2022-002487</t>
  </si>
  <si>
    <t>DOI-FWS-2022-002494</t>
  </si>
  <si>
    <t>DOI-FWS-2022-002498</t>
  </si>
  <si>
    <t>DOI-NPS-2022-002478</t>
  </si>
  <si>
    <t>DOI-NPS-2022-002479</t>
  </si>
  <si>
    <t>DOI-NPS-2022-002481</t>
  </si>
  <si>
    <t>DOI-NPS-2022-002483</t>
  </si>
  <si>
    <t>DOI-NPS-2022-002492</t>
  </si>
  <si>
    <t>DOI-NPS-2022-002493</t>
  </si>
  <si>
    <t>DOI-NPS-2022-002496</t>
  </si>
  <si>
    <t>DOI-NPS-2022-002497</t>
  </si>
  <si>
    <t>DOI-OIG-2022-006506</t>
  </si>
  <si>
    <t>DOI-OS-2022-002503</t>
  </si>
  <si>
    <t>DOI-OS-2022-002509</t>
  </si>
  <si>
    <t>DOI-USGS-2022-002484</t>
  </si>
  <si>
    <t>DOI-USGS-2022-002504</t>
  </si>
  <si>
    <t>DOI-ASIA-2022-002512</t>
  </si>
  <si>
    <t>DOI-ASIA-2022-002516</t>
  </si>
  <si>
    <t>DOI-BIA-2022-002521</t>
  </si>
  <si>
    <t>DOI-BIA-2022-002522</t>
  </si>
  <si>
    <t>DOI-BIA-2022-002524</t>
  </si>
  <si>
    <t>DOI-BIA-2022-002525</t>
  </si>
  <si>
    <t>DOI-BIA-2022-002527</t>
  </si>
  <si>
    <t>DOI-BLM-2022-002513</t>
  </si>
  <si>
    <t>DOI-BOR-2022-002507</t>
  </si>
  <si>
    <t>DOI-FWS-2022-002508</t>
  </si>
  <si>
    <t>DOI-FWS-2022-002518</t>
  </si>
  <si>
    <t>DOI-FWS-2022-002520</t>
  </si>
  <si>
    <t>DOI-FWS-2022-002526</t>
  </si>
  <si>
    <t>DOI-NPS-2022-002510</t>
  </si>
  <si>
    <t>DOI-NPS-2022-002511</t>
  </si>
  <si>
    <t>DOI-NPS-2022-002514</t>
  </si>
  <si>
    <t>DOI-NPS-2022-002517</t>
  </si>
  <si>
    <t>DOI-NPS-2022-002519</t>
  </si>
  <si>
    <t>DOI-NPS-2022-002528</t>
  </si>
  <si>
    <t>DOI-NPS-2022-002529</t>
  </si>
  <si>
    <t>DOI-NPS-2022-002530</t>
  </si>
  <si>
    <t>DOI-OIG-2022-006507</t>
  </si>
  <si>
    <t>DOI-OIG-2022-006508</t>
  </si>
  <si>
    <t>DOI-OIG-2022-006509</t>
  </si>
  <si>
    <t>DOI-ASIA-2022-002533</t>
  </si>
  <si>
    <t>DOI-ASIA-2022-002541</t>
  </si>
  <si>
    <t>DOI-ASIA-2022-002552</t>
  </si>
  <si>
    <t>DOI-BIA-2022-002532</t>
  </si>
  <si>
    <t>DOI-BIA-2022-002542</t>
  </si>
  <si>
    <t>DOI-BLM-2022-002531</t>
  </si>
  <si>
    <t>DOI-BLM-2022-002538</t>
  </si>
  <si>
    <t>DOI-BLM-2022-002540</t>
  </si>
  <si>
    <t>DOI-BLM-2022-002545</t>
  </si>
  <si>
    <t>DOI-BLM-2022-002548</t>
  </si>
  <si>
    <t>DOI-BLM-2022-002551</t>
  </si>
  <si>
    <t>DOI-BLM-2022-002553</t>
  </si>
  <si>
    <t>DOI-BOEM-2022-002537</t>
  </si>
  <si>
    <t>DOI-BOEM-2022-002543</t>
  </si>
  <si>
    <t>DOI-BOEM-2022-002549</t>
  </si>
  <si>
    <t>DOI-BOR-2022-002536</t>
  </si>
  <si>
    <t>DOI-BOR-2022-002547</t>
  </si>
  <si>
    <t>DOI-FWS-2022-002550</t>
  </si>
  <si>
    <t>DOI-NPS-2022-002535</t>
  </si>
  <si>
    <t>DOI-NPS-2022-002539</t>
  </si>
  <si>
    <t>DOI-OIG-2022-006510</t>
  </si>
  <si>
    <t>DOI-OS-2022-002561</t>
  </si>
  <si>
    <t>DOI-ASIA-2022-002562</t>
  </si>
  <si>
    <t>DOI-ASIA-2022-002578</t>
  </si>
  <si>
    <t>DOI-BIA-2022-002573</t>
  </si>
  <si>
    <t>DOI-BIA-2022-002803</t>
  </si>
  <si>
    <t>DOI-BLM-2022-002554</t>
  </si>
  <si>
    <t>DOI-BLM-2022-002564</t>
  </si>
  <si>
    <t>DOI-BLM-2022-002569</t>
  </si>
  <si>
    <t>DOI-BLM-2022-002572</t>
  </si>
  <si>
    <t>DOI-BLM-2022-002574</t>
  </si>
  <si>
    <t>DOI-BLM-2022-002577</t>
  </si>
  <si>
    <t>DOI-BSEE-2022-002565</t>
  </si>
  <si>
    <t>DOI-FWS-2022-002566</t>
  </si>
  <si>
    <t>DOI-NPS-2022-002570</t>
  </si>
  <si>
    <t>DOI-NPS-2022-002571</t>
  </si>
  <si>
    <t>DOI-NPS-2022-002575</t>
  </si>
  <si>
    <t>DOI-NPS-2022-002576</t>
  </si>
  <si>
    <t>DOI-OS-2022-002558</t>
  </si>
  <si>
    <t>DOI-OS-2022-002559</t>
  </si>
  <si>
    <t>DOI-OS-2022-002560</t>
  </si>
  <si>
    <t>DOI-OS-2022-002567</t>
  </si>
  <si>
    <t>DOI-OS-2022-002568</t>
  </si>
  <si>
    <t>DOI-OS-2022-002579</t>
  </si>
  <si>
    <t>DOI-ASIA-2022-002589</t>
  </si>
  <si>
    <t>DOI-BIA-2022-002582</t>
  </si>
  <si>
    <t>DOI-BIA-2022-002583</t>
  </si>
  <si>
    <t>DOI-BIA-2022-002587</t>
  </si>
  <si>
    <t>DOI-BIA-2022-002594</t>
  </si>
  <si>
    <t>DOI-BIA-2022-002907</t>
  </si>
  <si>
    <t>DOI-BLM-2022-002580</t>
  </si>
  <si>
    <t>DOI-BLM-2022-002581</t>
  </si>
  <si>
    <t>DOI-BLM-2022-002585</t>
  </si>
  <si>
    <t>DOI-BLM-2022-002592</t>
  </si>
  <si>
    <t>DOI-BOEM-2022-002586</t>
  </si>
  <si>
    <t>DOI-BSEE-2022-002588</t>
  </si>
  <si>
    <t>DOI-FWS-2022-002596</t>
  </si>
  <si>
    <t>DOI-FWS-2022-002597</t>
  </si>
  <si>
    <t>DOI-NPS-2022-002584</t>
  </si>
  <si>
    <t>DOI-NPS-2022-002593</t>
  </si>
  <si>
    <t>DOI-NPS-2022-002646</t>
  </si>
  <si>
    <t>DOI-OIG-2022-006570</t>
  </si>
  <si>
    <t>DOI-OS-2022-002591</t>
  </si>
  <si>
    <t>DOI-OS-2022-002642</t>
  </si>
  <si>
    <t>DOI-ASIA-2022-002607</t>
  </si>
  <si>
    <t>DOI-BIA-2022-002598</t>
  </si>
  <si>
    <t>DOI-BIA-2022-002616</t>
  </si>
  <si>
    <t>DOI-BIA-2022-002618</t>
  </si>
  <si>
    <t>DOI-BLM-2022-002600</t>
  </si>
  <si>
    <t>DOI-BLM-2022-002603</t>
  </si>
  <si>
    <t>DOI-BLM-2022-002608</t>
  </si>
  <si>
    <t>DOI-BLM-2022-002610</t>
  </si>
  <si>
    <t>DOI-BLM-2022-002614</t>
  </si>
  <si>
    <t>DOI-BLM-2022-002620</t>
  </si>
  <si>
    <t>DOI-BLM-2022-002623</t>
  </si>
  <si>
    <t>DOI-BSEE-2022-002604</t>
  </si>
  <si>
    <t>DOI-FWS-2022-002601</t>
  </si>
  <si>
    <t>DOI-FWS-2022-002621</t>
  </si>
  <si>
    <t>DOI-NPS-2022-002605</t>
  </si>
  <si>
    <t>DOI-NPS-2022-002606</t>
  </si>
  <si>
    <t>DOI-NPS-2022-002609</t>
  </si>
  <si>
    <t>DOI-NPS-2022-002612</t>
  </si>
  <si>
    <t>DOI-NPS-2022-002613</t>
  </si>
  <si>
    <t>DOI-NPS-2022-002622</t>
  </si>
  <si>
    <t>DOI-NPS-2022-002653</t>
  </si>
  <si>
    <t>DOI-OIG-2022-006571</t>
  </si>
  <si>
    <t>DOI-OIG-2022-006573</t>
  </si>
  <si>
    <t>DOI-OIG-2022-006575</t>
  </si>
  <si>
    <t>DOI-OIG-2022-006596</t>
  </si>
  <si>
    <t>DOI-OS-2022-002615</t>
  </si>
  <si>
    <t>DOI-OS-2022-002617</t>
  </si>
  <si>
    <t>DOI-USGS-2022-002602</t>
  </si>
  <si>
    <t>DOI-BIA-2022-002626</t>
  </si>
  <si>
    <t>DOI-BIA-2022-002629</t>
  </si>
  <si>
    <t>DOI-BLM-2022-002627</t>
  </si>
  <si>
    <t>DOI-BLM-2022-002628</t>
  </si>
  <si>
    <t>DOI-BLM-2022-002633</t>
  </si>
  <si>
    <t>DOI-BOR-2022-002624</t>
  </si>
  <si>
    <t>DOI-BSEE-2022-002625</t>
  </si>
  <si>
    <t>DOI-BSEE-2022-002630</t>
  </si>
  <si>
    <t>DOI-NPS-2022-002631</t>
  </si>
  <si>
    <t>DOI-NPS-2022-002632</t>
  </si>
  <si>
    <t>DOI-NPS-2022-002634</t>
  </si>
  <si>
    <t>DOI-NPS-2022-002635</t>
  </si>
  <si>
    <t>DOI-NPS-2022-002637</t>
  </si>
  <si>
    <t>DOI-OIG-2022-006599</t>
  </si>
  <si>
    <t>DOI-OIG-2022-006604</t>
  </si>
  <si>
    <t>DOI-OS-2022-002636</t>
  </si>
  <si>
    <t>DOI-OS-2022-002638</t>
  </si>
  <si>
    <t>DOI-OS-2022-002639</t>
  </si>
  <si>
    <t>DOI-BIA-2022-002647</t>
  </si>
  <si>
    <t>DOI-BIA-2022-002649</t>
  </si>
  <si>
    <t>DOI-BIA-2022-002650</t>
  </si>
  <si>
    <t>DOI-BLM-2022-002651</t>
  </si>
  <si>
    <t>DOI-BOR-2022-002652</t>
  </si>
  <si>
    <t>DOI-BSEE-2022-002659</t>
  </si>
  <si>
    <t>DOI-FWS-2022-002645</t>
  </si>
  <si>
    <t>DOI-FWS-2022-002648</t>
  </si>
  <si>
    <t>DOI-FWS-2022-002654</t>
  </si>
  <si>
    <t>DOI-NPS-2022-002640</t>
  </si>
  <si>
    <t>DOI-NPS-2022-002641</t>
  </si>
  <si>
    <t>DOI-NPS-2022-002644</t>
  </si>
  <si>
    <t>DOI-NPS-2022-002655</t>
  </si>
  <si>
    <t>DOI-NPS-2022-002657</t>
  </si>
  <si>
    <t>DOI-NPS-2022-002658</t>
  </si>
  <si>
    <t>DOI-NPS-2022-002660</t>
  </si>
  <si>
    <t>DOI-OS-2022-002643</t>
  </si>
  <si>
    <t>DOI-OS-2022-002656</t>
  </si>
  <si>
    <t>DOI-BIA-2022-002664</t>
  </si>
  <si>
    <t>DOI-BIA-2022-002666</t>
  </si>
  <si>
    <t>DOI-BLM-2022-002663</t>
  </si>
  <si>
    <t>DOI-BLM-2022-002665</t>
  </si>
  <si>
    <t>DOI-BLM-2022-002680</t>
  </si>
  <si>
    <t>DOI-BOR-2022-002667</t>
  </si>
  <si>
    <t>DOI-FWS-2022-002661</t>
  </si>
  <si>
    <t>DOI-FWS-2022-002670</t>
  </si>
  <si>
    <t>DOI-FWS-2022-002672</t>
  </si>
  <si>
    <t>DOI-FWS-2022-002674</t>
  </si>
  <si>
    <t>DOI-FWS-2022-002675</t>
  </si>
  <si>
    <t>DOI-FWS-2022-002679</t>
  </si>
  <si>
    <t>DOI-NPS-2022-002662</t>
  </si>
  <si>
    <t>DOI-NPS-2022-002668</t>
  </si>
  <si>
    <t>DOI-NPS-2022-002671</t>
  </si>
  <si>
    <t>DOI-NPS-2022-002673</t>
  </si>
  <si>
    <t>DOI-NPS-2022-002676</t>
  </si>
  <si>
    <t>DOI-NPS-2022-002677</t>
  </si>
  <si>
    <t>DOI-OIG-2022-006609</t>
  </si>
  <si>
    <t>DOI-OS-2022-002678</t>
  </si>
  <si>
    <t>DOI-USGS-2022-002669</t>
  </si>
  <si>
    <t>DOI-BIA-2022-002681</t>
  </si>
  <si>
    <t>DOI-BIA-2022-002684</t>
  </si>
  <si>
    <t>DOI-BIA-2022-002819</t>
  </si>
  <si>
    <t>DOI-BLM-2022-002685</t>
  </si>
  <si>
    <t>DOI-BLM-2022-002694</t>
  </si>
  <si>
    <t>DOI-BOEM-2022-002689</t>
  </si>
  <si>
    <t>DOI-BOEM-2022-002690</t>
  </si>
  <si>
    <t>DOI-BSEE-2022-002787</t>
  </si>
  <si>
    <t>DOI-FWS-2022-002688</t>
  </si>
  <si>
    <t>DOI-NPS-2022-002683</t>
  </si>
  <si>
    <t>DOI-NPS-2022-002687</t>
  </si>
  <si>
    <t>DOI-NPS-2022-002691</t>
  </si>
  <si>
    <t>DOI-NPS-2022-002692</t>
  </si>
  <si>
    <t>DOI-NPS-2022-002693</t>
  </si>
  <si>
    <t>DOI-NPS-2022-002695</t>
  </si>
  <si>
    <t>DOI-NPS-2022-002710</t>
  </si>
  <si>
    <t>DOI-OIG-2022-006611</t>
  </si>
  <si>
    <t>DOI-OS-2022-002682</t>
  </si>
  <si>
    <t>DOI-OS-2022-002686</t>
  </si>
  <si>
    <t>DOI-BIA-2022-002696</t>
  </si>
  <si>
    <t>DOI-BIA-2022-002697</t>
  </si>
  <si>
    <t>DOI-BIA-2022-002713</t>
  </si>
  <si>
    <t>DOI-BIA-2022-002725</t>
  </si>
  <si>
    <t>DOI-BLM-2022-002699</t>
  </si>
  <si>
    <t>DOI-BLM-2022-002701</t>
  </si>
  <si>
    <t>DOI-BLM-2022-002702</t>
  </si>
  <si>
    <t>DOI-BLM-2022-002706</t>
  </si>
  <si>
    <t>DOI-BLM-2022-002712</t>
  </si>
  <si>
    <t>DOI-BLM-2022-002714</t>
  </si>
  <si>
    <t>DOI-BLM-2022-002715</t>
  </si>
  <si>
    <t>DOI-BLM-2022-002719</t>
  </si>
  <si>
    <t>DOI-BLM-2022-002724</t>
  </si>
  <si>
    <t>DOI-BLM-2022-002726</t>
  </si>
  <si>
    <t>DOI-BLM-2022-002733</t>
  </si>
  <si>
    <t>DOI-BLM-2022-002753</t>
  </si>
  <si>
    <t>DOI-BOR-2022-002718</t>
  </si>
  <si>
    <t>DOI-BOR-2022-002720</t>
  </si>
  <si>
    <t>DOI-BSEE-2022-002731</t>
  </si>
  <si>
    <t>DOI-FWS-2022-002698</t>
  </si>
  <si>
    <t>DOI-FWS-2022-002707</t>
  </si>
  <si>
    <t>DOI-FWS-2022-002717</t>
  </si>
  <si>
    <t>DOI-FWS-2022-002729</t>
  </si>
  <si>
    <t>DOI-FWS-2022-002730</t>
  </si>
  <si>
    <t>DOI-NPS-2022-002700</t>
  </si>
  <si>
    <t>DOI-NPS-2022-002703</t>
  </si>
  <si>
    <t>[Ex. 6, Ex. 7(A), Ex. 7(B), Ex. 7(C)]</t>
  </si>
  <si>
    <t>DOI-NPS-2022-002705</t>
  </si>
  <si>
    <t>DOI-NPS-2022-002711</t>
  </si>
  <si>
    <t>DOI-NPS-2022-002716</t>
  </si>
  <si>
    <t>DOI-NPS-2022-002722</t>
  </si>
  <si>
    <t>DOI-NPS-2022-002723</t>
  </si>
  <si>
    <t>DOI-NPS-2022-002727</t>
  </si>
  <si>
    <t>DOI-NPS-2022-002728</t>
  </si>
  <si>
    <t>DOI-NPS-2022-002732</t>
  </si>
  <si>
    <t>DOI-NPS-2022-002734</t>
  </si>
  <si>
    <t>DOI-OS-2022-002708</t>
  </si>
  <si>
    <t>DOI-BIA-2022-002737</t>
  </si>
  <si>
    <t>DOI-BIA-2022-002751</t>
  </si>
  <si>
    <t>DOI-BIA-2022-002754</t>
  </si>
  <si>
    <t>DOI-BIA-2022-002757</t>
  </si>
  <si>
    <t>DOI-BLM-2022-002736</t>
  </si>
  <si>
    <t>DOI-BLM-2022-002748</t>
  </si>
  <si>
    <t>DOI-BLM-2022-002759</t>
  </si>
  <si>
    <t>DOI-BLM-2022-002760</t>
  </si>
  <si>
    <t>DOI-BOR-2022-002752</t>
  </si>
  <si>
    <t>DOI-FWS-2022-002738</t>
  </si>
  <si>
    <t>DOI-FWS-2022-002741</t>
  </si>
  <si>
    <t>DOI-FWS-2022-002749</t>
  </si>
  <si>
    <t>DOI-NPS-2022-002739</t>
  </si>
  <si>
    <t>DOI-NPS-2022-002740</t>
  </si>
  <si>
    <t>DOI-NPS-2022-002750</t>
  </si>
  <si>
    <t>DOI-NPS-2022-002758</t>
  </si>
  <si>
    <t>DOI-NPS-2022-002766</t>
  </si>
  <si>
    <t>DOI-OS-2022-002742</t>
  </si>
  <si>
    <t>DOI-OS-2022-002755</t>
  </si>
  <si>
    <t>DOI-OSMRE-2022-002735</t>
  </si>
  <si>
    <t>DOI-SOL-2022-002743</t>
  </si>
  <si>
    <t>DOI-SOL-2022-002747</t>
  </si>
  <si>
    <t>DOI-USGS-2022-002756</t>
  </si>
  <si>
    <t>DOI-ASIA-2022-002775</t>
  </si>
  <si>
    <t>DOI-ASIA-2022-002784</t>
  </si>
  <si>
    <t>DOI-BIA-2022-002771</t>
  </si>
  <si>
    <t>DOI-BIA-2022-002781</t>
  </si>
  <si>
    <t>DOI-BIA-2022-002782</t>
  </si>
  <si>
    <t>DOI-BIE-2022-002785</t>
  </si>
  <si>
    <t>DOI-BLM-2022-002769</t>
  </si>
  <si>
    <t>DOI-BLM-2022-002772</t>
  </si>
  <si>
    <t>DOI-BLM-2022-002805</t>
  </si>
  <si>
    <t>DOI-BSEE-2022-002767</t>
  </si>
  <si>
    <t>DOI-FWS-2022-002778</t>
  </si>
  <si>
    <t>DOI-NPS-2022-002761</t>
  </si>
  <si>
    <t>DOI-NPS-2022-002762</t>
  </si>
  <si>
    <t>DOI-NPS-2022-002763</t>
  </si>
  <si>
    <t>DOI-NPS-2022-002764</t>
  </si>
  <si>
    <t>DOI-NPS-2022-002765</t>
  </si>
  <si>
    <t>DOI-NPS-2022-002770</t>
  </si>
  <si>
    <t>DOI-NPS-2022-002773</t>
  </si>
  <si>
    <t>DOI-NPS-2022-002777</t>
  </si>
  <si>
    <t>DOI-NPS-2022-002780</t>
  </si>
  <si>
    <t>DOI-NPS-2022-002783</t>
  </si>
  <si>
    <t>DOI-OIG-2022-006617</t>
  </si>
  <si>
    <t>DOI-OIG-2022-006626</t>
  </si>
  <si>
    <t>DOI-OS-2022-002774</t>
  </si>
  <si>
    <t>DOI-OS-2022-002779</t>
  </si>
  <si>
    <t>DOI-OS-2022-002802</t>
  </si>
  <si>
    <t>DOI-OS-2022-002804</t>
  </si>
  <si>
    <t>DOI-SOL-2022-002776</t>
  </si>
  <si>
    <t>DOI-USGS-2022-002768</t>
  </si>
  <si>
    <t>DOI-ASIA-2022-002796</t>
  </si>
  <si>
    <t>DOI-BIA-2022-002790</t>
  </si>
  <si>
    <t>DOI-BIA-2022-002793</t>
  </si>
  <si>
    <t>DOI-BIA-2022-002795</t>
  </si>
  <si>
    <t>DOI-BIA-2022-002797</t>
  </si>
  <si>
    <t>DOI-BIA-2022-002799</t>
  </si>
  <si>
    <t>DOI-BIA-2022-002815</t>
  </si>
  <si>
    <t>DOI-BIA-2022-002816</t>
  </si>
  <si>
    <t>DOI-BIA-2022-002821</t>
  </si>
  <si>
    <t>DOI-BIA-2022-002823</t>
  </si>
  <si>
    <t>DOI-BIA-2022-002824</t>
  </si>
  <si>
    <t>DOI-BIE-2022-002788</t>
  </si>
  <si>
    <t>DOI-BLM-2022-002792</t>
  </si>
  <si>
    <t>DOI-BLM-2022-002794</t>
  </si>
  <si>
    <t>DOI-BLM-2022-002798</t>
  </si>
  <si>
    <t>DOI-BLM-2022-002807</t>
  </si>
  <si>
    <t>DOI-BLM-2022-002812</t>
  </si>
  <si>
    <t>DOI-BOEM-2022-002808</t>
  </si>
  <si>
    <t>DOI-BOR-2022-002813</t>
  </si>
  <si>
    <t>DOI-FWS-2022-002818</t>
  </si>
  <si>
    <t>DOI-NPS-2022-002789</t>
  </si>
  <si>
    <t>DOI-NPS-2022-002791</t>
  </si>
  <si>
    <t>DOI-NPS-2022-002806</t>
  </si>
  <si>
    <t>DOI-NPS-2022-002811</t>
  </si>
  <si>
    <t>DOI-NPS-2022-002817</t>
  </si>
  <si>
    <t>DOI-NPS-2022-002820</t>
  </si>
  <si>
    <t>DOI-OIG-2022-006627</t>
  </si>
  <si>
    <t>DOI-OIG-2022-006628</t>
  </si>
  <si>
    <t>DOI-OS-2022-002800</t>
  </si>
  <si>
    <t>DOI-OS-2022-002801</t>
  </si>
  <si>
    <t>DOI-OS-2022-002810</t>
  </si>
  <si>
    <t>DOI-SOL-2022-002809</t>
  </si>
  <si>
    <t>DOI-SOL-2022-002814</t>
  </si>
  <si>
    <t>DOI-ASIA-2022-002828</t>
  </si>
  <si>
    <t>DOI-ASIA-2022-002832</t>
  </si>
  <si>
    <t>DOI-BIA-2022-002831</t>
  </si>
  <si>
    <t>DOI-BIA-2022-002839</t>
  </si>
  <si>
    <t>DOI-BIA-2022-002843</t>
  </si>
  <si>
    <t>DOI-BLM-2022-002834</t>
  </si>
  <si>
    <t>DOI-BLM-2022-002836</t>
  </si>
  <si>
    <t>DOI-BLM-2022-002837</t>
  </si>
  <si>
    <t>DOI-BLM-2022-002842</t>
  </si>
  <si>
    <t>DOI-BOR-2022-002826</t>
  </si>
  <si>
    <t>DOI-BOR-2022-002829</t>
  </si>
  <si>
    <t>DOI-FWS-2022-002827</t>
  </si>
  <si>
    <t>DOI-NPS-2022-002825</t>
  </si>
  <si>
    <t>DOI-NPS-2022-002830</t>
  </si>
  <si>
    <t>DOI-NPS-2022-002833</t>
  </si>
  <si>
    <t>DOI-NPS-2022-002835</t>
  </si>
  <si>
    <t>DOI-NPS-2022-002840</t>
  </si>
  <si>
    <t>DOI-NPS-2022-002841</t>
  </si>
  <si>
    <t>DOI-OIG-2022-006629</t>
  </si>
  <si>
    <t>DOI-OIG-2022-006632</t>
  </si>
  <si>
    <t>DOI-OIG-2022-006633</t>
  </si>
  <si>
    <t>DOI-OS-2022-002838</t>
  </si>
  <si>
    <t>DOI-ASIA-2022-002847</t>
  </si>
  <si>
    <t>DOI-BIA-2022-002849</t>
  </si>
  <si>
    <t>DOI-BIA-2022-002850</t>
  </si>
  <si>
    <t>DOI-BIA-2022-002863</t>
  </si>
  <si>
    <t>DOI-BLM-2022-002844</t>
  </si>
  <si>
    <t>DOI-BLM-2022-002857</t>
  </si>
  <si>
    <t>DOI-BLM-2022-002858</t>
  </si>
  <si>
    <t>DOI-BLM-2022-002860</t>
  </si>
  <si>
    <t>DOI-BOEM-2022-002853</t>
  </si>
  <si>
    <t>DOI-BOR-2022-002845</t>
  </si>
  <si>
    <t>DOI-BOR-2022-002846</t>
  </si>
  <si>
    <t>DOI-FWS-2022-002864</t>
  </si>
  <si>
    <t>DOI-NPS-2022-002848</t>
  </si>
  <si>
    <t>[Ex. 7(A), Ex. 7(E)]</t>
  </si>
  <si>
    <t>DOI-NPS-2022-002851</t>
  </si>
  <si>
    <t>DOI-NPS-2022-002852</t>
  </si>
  <si>
    <t>DOI-NPS-2022-002854</t>
  </si>
  <si>
    <t>DOI-OIG-2022-006637</t>
  </si>
  <si>
    <t>DOI-OS-2022-002855</t>
  </si>
  <si>
    <t>DOI-OS-2022-002859</t>
  </si>
  <si>
    <t>DOI-OS-2022-002861</t>
  </si>
  <si>
    <t>DOI-OS-2022-002865</t>
  </si>
  <si>
    <t>DOI-BIA-2022-002868</t>
  </si>
  <si>
    <t>DOI-FWS-2022-002869</t>
  </si>
  <si>
    <t>DOI-FWS-2022-002870</t>
  </si>
  <si>
    <t>DOI-FWS-2022-002872</t>
  </si>
  <si>
    <t>DOI-FWS-2022-002873</t>
  </si>
  <si>
    <t>DOI-NPS-2022-002867</t>
  </si>
  <si>
    <t>DOI-NPS-2022-002871</t>
  </si>
  <si>
    <t>DOI-NPS-2022-002874</t>
  </si>
  <si>
    <t>DOI-OS-2022-002885</t>
  </si>
  <si>
    <t>DOI-BIA-2022-002875</t>
  </si>
  <si>
    <t>DOI-BIA-2022-002878</t>
  </si>
  <si>
    <t>DOI-BIA-2022-002890</t>
  </si>
  <si>
    <t>DOI-BLM-2022-002876</t>
  </si>
  <si>
    <t>DOI-BLM-2022-002882</t>
  </si>
  <si>
    <t>DOI-BLM-2022-002894</t>
  </si>
  <si>
    <t>DOI-BLM-2022-002895</t>
  </si>
  <si>
    <t>DOI-BOR-2022-002893</t>
  </si>
  <si>
    <t>DOI-FWS-2022-002881</t>
  </si>
  <si>
    <t>DOI-FWS-2022-002883</t>
  </si>
  <si>
    <t>DOI-FWS-2022-002884</t>
  </si>
  <si>
    <t>DOI-FWS-2022-003688</t>
  </si>
  <si>
    <t>DOI-NPS-2022-002877</t>
  </si>
  <si>
    <t>DOI-NPS-2022-002879</t>
  </si>
  <si>
    <t>DOI-NPS-2022-002880</t>
  </si>
  <si>
    <t>DOI-NPS-2022-002887</t>
  </si>
  <si>
    <t>DOI-NPS-2022-002888</t>
  </si>
  <si>
    <t>DOI-NPS-2022-002889</t>
  </si>
  <si>
    <t>DOI-OS-2022-002891</t>
  </si>
  <si>
    <t>DOI-USGS-2022-002886</t>
  </si>
  <si>
    <t>DOI-BIA-2022-002898</t>
  </si>
  <si>
    <t>DOI-BLM-2022-002896</t>
  </si>
  <si>
    <t>DOI-BLM-2022-002909</t>
  </si>
  <si>
    <t>DOI-BOR-2022-002897</t>
  </si>
  <si>
    <t>DOI-FWS-2022-002899</t>
  </si>
  <si>
    <t>DOI-FWS-2022-002908</t>
  </si>
  <si>
    <t>DOI-NPS-2022-002900</t>
  </si>
  <si>
    <t>DOI-NPS-2022-002902</t>
  </si>
  <si>
    <t>DOI-NPS-2022-002903</t>
  </si>
  <si>
    <t>DOI-OS-2022-002904</t>
  </si>
  <si>
    <t>DOI-OS-2022-002905</t>
  </si>
  <si>
    <t>DOI-USGS-2022-002906</t>
  </si>
  <si>
    <t>DOI-ASIA-2022-002928</t>
  </si>
  <si>
    <t>DOI-ASIA-2022-002934</t>
  </si>
  <si>
    <t>DOI-ASIA-2022-002966</t>
  </si>
  <si>
    <t>DOI-ASIA-2022-002967</t>
  </si>
  <si>
    <t>DOI-ASIA-2022-002990</t>
  </si>
  <si>
    <t>DOI-BIA-2022-002914</t>
  </si>
  <si>
    <t>DOI-BIA-2022-002915</t>
  </si>
  <si>
    <t>DOI-BIA-2022-002916</t>
  </si>
  <si>
    <t>DOI-BIA-2022-002919</t>
  </si>
  <si>
    <t>DOI-BIA-2022-002921</t>
  </si>
  <si>
    <t>DOI-BIA-2022-002922</t>
  </si>
  <si>
    <t>DOI-BLM-2022-002926</t>
  </si>
  <si>
    <t>DOI-BLM-2022-002932</t>
  </si>
  <si>
    <t>DOI-BLM-2022-002935</t>
  </si>
  <si>
    <t>DOI-BLM-2022-002945</t>
  </si>
  <si>
    <t>DOI-BOEM-2022-002936</t>
  </si>
  <si>
    <t>DOI-BOR-2022-002937</t>
  </si>
  <si>
    <t>DOI-BSEE-2022-002938</t>
  </si>
  <si>
    <t>DOI-FWS-2022-002910</t>
  </si>
  <si>
    <t>DOI-FWS-2022-002911</t>
  </si>
  <si>
    <t>DOI-FWS-2022-002918</t>
  </si>
  <si>
    <t>DOI-FWS-2022-002923</t>
  </si>
  <si>
    <t>DOI-FWS-2022-002929</t>
  </si>
  <si>
    <t>DOI-FWS-2022-002930</t>
  </si>
  <si>
    <t>DOI-FWS-2022-002931</t>
  </si>
  <si>
    <t>DOI-FWS-2022-002942</t>
  </si>
  <si>
    <t>DOI-NPS-2022-002912</t>
  </si>
  <si>
    <t>DOI-NPS-2022-002913</t>
  </si>
  <si>
    <t>DOI-NPS-2022-002917</t>
  </si>
  <si>
    <t>DOI-NPS-2022-002920</t>
  </si>
  <si>
    <t>DOI-NPS-2022-002924</t>
  </si>
  <si>
    <t>DOI-NPS-2022-002925</t>
  </si>
  <si>
    <t>DOI-NPS-2022-002927</t>
  </si>
  <si>
    <t>DOI-NPS-2022-002939</t>
  </si>
  <si>
    <t>DOI-NPS-2022-002944</t>
  </si>
  <si>
    <t>DOI-NPS-2022-003922</t>
  </si>
  <si>
    <t>DOI-OIG-2022-006638</t>
  </si>
  <si>
    <t>DOI-OIG-2022-006639</t>
  </si>
  <si>
    <t>DOI-OIG-2022-006640</t>
  </si>
  <si>
    <t>DOI-OIG-2022-006641</t>
  </si>
  <si>
    <t>DOI-OS-2022-002933</t>
  </si>
  <si>
    <t>DOI-OSMRE-2022-002940</t>
  </si>
  <si>
    <t>DOI-USGS-2022-002943</t>
  </si>
  <si>
    <t>DOI-ASIA-2022-002983</t>
  </si>
  <si>
    <t>DOI-BIA-2022-002946</t>
  </si>
  <si>
    <t>DOI-BIA-2022-002948</t>
  </si>
  <si>
    <t>DOI-BIA-2022-002965</t>
  </si>
  <si>
    <t>DOI-BIA-2022-002971</t>
  </si>
  <si>
    <t>DOI-BLM-2022-002951</t>
  </si>
  <si>
    <t>[Ex. 4, Ex. 5, Ex. 6, Ex. 7(C)]</t>
  </si>
  <si>
    <t>DOI-BLM-2022-002960</t>
  </si>
  <si>
    <t>DOI-BLM-2022-002964</t>
  </si>
  <si>
    <t>DOI-BLM-2022-002973</t>
  </si>
  <si>
    <t>DOI-BLM-2022-002978</t>
  </si>
  <si>
    <t>DOI-BOEM-2022-002981</t>
  </si>
  <si>
    <t>DOI-BOR-2022-002958</t>
  </si>
  <si>
    <t>DOI-BSEE-2022-002970</t>
  </si>
  <si>
    <t>DOI-BSEE-2022-002982</t>
  </si>
  <si>
    <t>DOI-FWS-2022-002949</t>
  </si>
  <si>
    <t>DOI-FWS-2022-002969</t>
  </si>
  <si>
    <t>DOI-FWS-2022-002977</t>
  </si>
  <si>
    <t>DOI-FWS-2022-003102</t>
  </si>
  <si>
    <t>DOI-NPS-2022-002947</t>
  </si>
  <si>
    <t>DOI-NPS-2022-002952</t>
  </si>
  <si>
    <t>DOI-NPS-2022-002953</t>
  </si>
  <si>
    <t>DOI-NPS-2022-002956</t>
  </si>
  <si>
    <t>DOI-NPS-2022-002959</t>
  </si>
  <si>
    <t>DOI-NPS-2022-002968</t>
  </si>
  <si>
    <t>DOI-NPS-2022-002972</t>
  </si>
  <si>
    <t>DOI-NPS-2022-002974</t>
  </si>
  <si>
    <t>DOI-NPS-2022-002975</t>
  </si>
  <si>
    <t>DOI-NPS-2022-002976</t>
  </si>
  <si>
    <t>DOI-NPS-2022-002984</t>
  </si>
  <si>
    <t>DOI-NPS-2022-003006</t>
  </si>
  <si>
    <t>DOI-OS-2022-002950</t>
  </si>
  <si>
    <t>DOI-OS-2022-002957</t>
  </si>
  <si>
    <t>DOI-OS-2022-002962</t>
  </si>
  <si>
    <t>DOI-OS-2022-002963</t>
  </si>
  <si>
    <t>DOI-OS-2022-002979</t>
  </si>
  <si>
    <t>DOI-OS-2022-002980</t>
  </si>
  <si>
    <t>DOI-ASIA-2022-002992</t>
  </si>
  <si>
    <t>DOI-BIA-2022-003005</t>
  </si>
  <si>
    <t>DOI-BIA-2022-003015</t>
  </si>
  <si>
    <t>DOI-BIE-2022-002993</t>
  </si>
  <si>
    <t>DOI-BLM-2022-002994</t>
  </si>
  <si>
    <t>DOI-BLM-2022-002995</t>
  </si>
  <si>
    <t>DOI-BOEM-2022-003003</t>
  </si>
  <si>
    <t>DOI-BSEE-2022-003004</t>
  </si>
  <si>
    <t>DOI-FWS-2022-002985</t>
  </si>
  <si>
    <t>DOI-FWS-2022-002986</t>
  </si>
  <si>
    <t>DOI-FWS-2022-002987</t>
  </si>
  <si>
    <t>DOI-FWS-2022-002988</t>
  </si>
  <si>
    <t>DOI-NPS-2022-002989</t>
  </si>
  <si>
    <t>DOI-NPS-2022-002996</t>
  </si>
  <si>
    <t>DOI-NPS-2022-002997</t>
  </si>
  <si>
    <t>DOI-NPS-2022-002998</t>
  </si>
  <si>
    <t>DOI-NPS-2022-002999</t>
  </si>
  <si>
    <t>DOI-NPS-2022-003000</t>
  </si>
  <si>
    <t>DOI-NPS-2022-003001</t>
  </si>
  <si>
    <t>DOI-NPS-2022-003002</t>
  </si>
  <si>
    <t>DOI-NPS-2022-003007</t>
  </si>
  <si>
    <t>DOI-NPS-2022-003008</t>
  </si>
  <si>
    <t>DOI-NPS-2022-003009</t>
  </si>
  <si>
    <t>DOI-NPS-2022-003010</t>
  </si>
  <si>
    <t>DOI-NPS-2022-003011</t>
  </si>
  <si>
    <t>DOI-NPS-2022-003012</t>
  </si>
  <si>
    <t>DOI-NPS-2022-003013</t>
  </si>
  <si>
    <t>DOI-NPS-2022-003014</t>
  </si>
  <si>
    <t>DOI-NPS-2022-003016</t>
  </si>
  <si>
    <t>DOI-SOL-2022-002991</t>
  </si>
  <si>
    <t>DOI-ASIA-2022-003021</t>
  </si>
  <si>
    <t>DOI-BIA-2022-003026</t>
  </si>
  <si>
    <t>DOI-BIA-2022-003027</t>
  </si>
  <si>
    <t>DOI-BIA-2022-003035</t>
  </si>
  <si>
    <t>DOI-BLM-2022-003018</t>
  </si>
  <si>
    <t>DOI-BLM-2022-003022</t>
  </si>
  <si>
    <t>DOI-BLM-2022-003023</t>
  </si>
  <si>
    <t>DOI-BLM-2022-003030</t>
  </si>
  <si>
    <t>DOI-BLM-2022-003033</t>
  </si>
  <si>
    <t>DOI-BOR-2022-003034</t>
  </si>
  <si>
    <t>DOI-FWS-2022-003019</t>
  </si>
  <si>
    <t>DOI-FWS-2022-003032</t>
  </si>
  <si>
    <t>DOI-NPS-2022-003017</t>
  </si>
  <si>
    <t>DOI-NPS-2022-003024</t>
  </si>
  <si>
    <t>DOI-NPS-2022-003025</t>
  </si>
  <si>
    <t>DOI-NPS-2022-003028</t>
  </si>
  <si>
    <t>DOI-NPS-2022-003036</t>
  </si>
  <si>
    <t>DOI-OIG-2022-006642</t>
  </si>
  <si>
    <t>DOI-OS-2022-003037</t>
  </si>
  <si>
    <t>DOI-USGS-2022-003029</t>
  </si>
  <si>
    <t>DOI-USGS-2022-003038</t>
  </si>
  <si>
    <t>DOI-BIA-2022-003042</t>
  </si>
  <si>
    <t>DOI-BIA-2022-003049</t>
  </si>
  <si>
    <t>DOI-BIA-2022-003054</t>
  </si>
  <si>
    <t>DOI-BLM-2022-003051</t>
  </si>
  <si>
    <t>DOI-BLM-2022-003052</t>
  </si>
  <si>
    <t>DOI-BLM-2022-003053</t>
  </si>
  <si>
    <t>DOI-BOR-2022-003050</t>
  </si>
  <si>
    <t>DOI-FWS-2022-003041</t>
  </si>
  <si>
    <t>DOI-FWS-2022-003044</t>
  </si>
  <si>
    <t>DOI-NPS-2022-003039</t>
  </si>
  <si>
    <t>DOI-NPS-2022-003040</t>
  </si>
  <si>
    <t>DOI-NPS-2022-003043</t>
  </si>
  <si>
    <t>DOI-NPS-2022-003045</t>
  </si>
  <si>
    <t>DOI-NPS-2022-003047</t>
  </si>
  <si>
    <t>DOI-NPS-2022-003048</t>
  </si>
  <si>
    <t>DOI-NPS-2022-003056</t>
  </si>
  <si>
    <t>DOI-NPS-2022-003057</t>
  </si>
  <si>
    <t>DOI-OIG-2022-006643</t>
  </si>
  <si>
    <t>DOI-OS-2022-003046</t>
  </si>
  <si>
    <t>DOI-SOL-2022-003055</t>
  </si>
  <si>
    <t>DOI-BIA-2022-003067</t>
  </si>
  <si>
    <t>DOI-BIA-2022-003068</t>
  </si>
  <si>
    <t>DOI-BIA-2022-003146</t>
  </si>
  <si>
    <t>DOI-BLM-2022-003069</t>
  </si>
  <si>
    <t>DOI-BLM-2022-003070</t>
  </si>
  <si>
    <t>DOI-BLM-2022-003071</t>
  </si>
  <si>
    <t>DOI-BOR-2022-003072</t>
  </si>
  <si>
    <t>DOI-FWS-2022-003066</t>
  </si>
  <si>
    <t>DOI-NPS-2022-003058</t>
  </si>
  <si>
    <t>DOI-NPS-2022-003059</t>
  </si>
  <si>
    <t>DOI-NPS-2022-003060</t>
  </si>
  <si>
    <t>DOI-NPS-2022-003061</t>
  </si>
  <si>
    <t>DOI-NPS-2022-003062</t>
  </si>
  <si>
    <t>DOI-NPS-2022-003063</t>
  </si>
  <si>
    <t>DOI-NPS-2022-003064</t>
  </si>
  <si>
    <t>DOI-NPS-2022-003065</t>
  </si>
  <si>
    <t>DOI-NPS-2022-003074</t>
  </si>
  <si>
    <t>DOI-NPS-2022-003075</t>
  </si>
  <si>
    <t>DOI-NPS-2022-003076</t>
  </si>
  <si>
    <t>DOI-OS-2022-003073</t>
  </si>
  <si>
    <t>DOI-ASIA-2022-003091</t>
  </si>
  <si>
    <t>DOI-ASIA-2022-003096</t>
  </si>
  <si>
    <t>DOI-ASIA-2022-003109</t>
  </si>
  <si>
    <t>DOI-BIA-2022-003079</t>
  </si>
  <si>
    <t>DOI-BIA-2022-003090</t>
  </si>
  <si>
    <t>DOI-BIA-2022-003097</t>
  </si>
  <si>
    <t>DOI-BIA-2022-003104</t>
  </si>
  <si>
    <t>DOI-BIA-2022-003181</t>
  </si>
  <si>
    <t>DOI-BIE-2022-003106</t>
  </si>
  <si>
    <t>DOI-BLM-2022-003089</t>
  </si>
  <si>
    <t>DOI-BLM-2022-003098</t>
  </si>
  <si>
    <t>DOI-BLM-2022-003100</t>
  </si>
  <si>
    <t>DOI-BOR-2022-003107</t>
  </si>
  <si>
    <t>DOI-FWS-2022-003092</t>
  </si>
  <si>
    <t>DOI-FWS-2022-003095</t>
  </si>
  <si>
    <t>DOI-FWS-2022-003108</t>
  </si>
  <si>
    <t>DOI-FWS-2022-003110</t>
  </si>
  <si>
    <t>DOI-FWS-2022-003111</t>
  </si>
  <si>
    <t>DOI-FWS-2022-003112</t>
  </si>
  <si>
    <t>DOI-FWS-2022-003281</t>
  </si>
  <si>
    <t>DOI-NPS-2022-003077</t>
  </si>
  <si>
    <t>DOI-NPS-2022-003078</t>
  </si>
  <si>
    <t>DOI-NPS-2022-003080</t>
  </si>
  <si>
    <t>DOI-NPS-2022-003081</t>
  </si>
  <si>
    <t>DOI-NPS-2022-003082</t>
  </si>
  <si>
    <t>DOI-NPS-2022-003083</t>
  </si>
  <si>
    <t>DOI-NPS-2022-003084</t>
  </si>
  <si>
    <t>DOI-NPS-2022-003085</t>
  </si>
  <si>
    <t>DOI-NPS-2022-003086</t>
  </si>
  <si>
    <t>DOI-NPS-2022-003087</t>
  </si>
  <si>
    <t>DOI-NPS-2022-003088</t>
  </si>
  <si>
    <t>DOI-NPS-2022-003101</t>
  </si>
  <si>
    <t>DOI-NPS-2022-003105</t>
  </si>
  <si>
    <t>DOI-NPS-2022-003113</t>
  </si>
  <si>
    <t>DOI-OIG-2022-006644</t>
  </si>
  <si>
    <t>DOI-OS-2022-003094</t>
  </si>
  <si>
    <t>DOI-OS-2022-003116</t>
  </si>
  <si>
    <t>DOI-OSMRE-2022-003103</t>
  </si>
  <si>
    <t>DOI-USGS-2022-003093</t>
  </si>
  <si>
    <t>DOI-ASIA-2022-003127</t>
  </si>
  <si>
    <t>DOI-BIA-2022-003129</t>
  </si>
  <si>
    <t>DOI-BLM-2022-003115</t>
  </si>
  <si>
    <t>DOI-BLM-2022-003128</t>
  </si>
  <si>
    <t>DOI-BLM-2022-003132</t>
  </si>
  <si>
    <t>DOI-BOR-2022-003124</t>
  </si>
  <si>
    <t>DOI-BOR-2022-003133</t>
  </si>
  <si>
    <t>DOI-BSEE-2022-003130</t>
  </si>
  <si>
    <t>DOI-FWS-2022-003118</t>
  </si>
  <si>
    <t>DOI-FWS-2022-003119</t>
  </si>
  <si>
    <t>DOI-FWS-2022-003120</t>
  </si>
  <si>
    <t>DOI-NPS-2022-003114</t>
  </si>
  <si>
    <t>DOI-NPS-2022-003117</t>
  </si>
  <si>
    <t>DOI-NPS-2022-003121</t>
  </si>
  <si>
    <t>DOI-NPS-2022-003122</t>
  </si>
  <si>
    <t>DOI-NPS-2022-003123</t>
  </si>
  <si>
    <t>DOI-NPS-2022-003125</t>
  </si>
  <si>
    <t>DOI-NPS-2022-003131</t>
  </si>
  <si>
    <t>DOI-NPS-2022-003134</t>
  </si>
  <si>
    <t>DOI-OIG-2022-006645</t>
  </si>
  <si>
    <t>DOI-OS-2022-003126</t>
  </si>
  <si>
    <t>DOI-OS-2022-003152</t>
  </si>
  <si>
    <t>DOI-BIA-2022-003137</t>
  </si>
  <si>
    <t>DOI-BIA-2022-003138</t>
  </si>
  <si>
    <t>DOI-BIA-2022-003150</t>
  </si>
  <si>
    <t>DOI-BIA-2022-003157</t>
  </si>
  <si>
    <t>DOI-BIA-2022-003158</t>
  </si>
  <si>
    <t>DOI-BIA-2022-003516</t>
  </si>
  <si>
    <t>DOI-BIE-2022-003155</t>
  </si>
  <si>
    <t>DOI-BLM-2022-003135</t>
  </si>
  <si>
    <t>DOI-BLM-2022-003140</t>
  </si>
  <si>
    <t>DOI-BLM-2022-003148</t>
  </si>
  <si>
    <t>DOI-BLM-2022-003154</t>
  </si>
  <si>
    <t>[Ex. 5, Ex. 6, Ex. 7(A), Ex. 7(E)]</t>
  </si>
  <si>
    <t>DOI-BLM-2022-003156</t>
  </si>
  <si>
    <t>DOI-BLM-2022-003159</t>
  </si>
  <si>
    <t>DOI-BLM-2022-003937</t>
  </si>
  <si>
    <t>DOI-BLM-2022-003938</t>
  </si>
  <si>
    <t>DOI-BSEE-2022-003151</t>
  </si>
  <si>
    <t>DOI-FWS-2022-003153</t>
  </si>
  <si>
    <t>DOI-FWS-2022-003278</t>
  </si>
  <si>
    <t>DOI-FWS-2022-003288</t>
  </si>
  <si>
    <t>DOI-NPS-2022-003139</t>
  </si>
  <si>
    <t>DOI-NPS-2022-003142</t>
  </si>
  <si>
    <t>DOI-NPS-2022-003143</t>
  </si>
  <si>
    <t>DOI-NPS-2022-003145</t>
  </si>
  <si>
    <t>DOI-NPS-2022-003147</t>
  </si>
  <si>
    <t>DOI-NPS-2022-003149</t>
  </si>
  <si>
    <t>DOI-BIA-2022-003165</t>
  </si>
  <si>
    <t>DOI-BIA-2022-003166</t>
  </si>
  <si>
    <t>DOI-BIA-2022-003167</t>
  </si>
  <si>
    <t>DOI-BLM-2022-003160</t>
  </si>
  <si>
    <t>DOI-BLM-2022-003164</t>
  </si>
  <si>
    <t>DOI-BLM-2022-003173</t>
  </si>
  <si>
    <t>DOI-BLM-2022-003175</t>
  </si>
  <si>
    <t>DOI-BLM-2022-003176</t>
  </si>
  <si>
    <t>DOI-BLM-2022-003179</t>
  </si>
  <si>
    <t>DOI-BLM-2022-003236</t>
  </si>
  <si>
    <t>DOI-BOR-2022-003180</t>
  </si>
  <si>
    <t>DOI-FWS-2022-003161</t>
  </si>
  <si>
    <t>DOI-FWS-2022-003162</t>
  </si>
  <si>
    <t>DOI-FWS-2022-003163</t>
  </si>
  <si>
    <t>DOI-FWS-2022-003174</t>
  </si>
  <si>
    <t>DOI-NPS-2022-003168</t>
  </si>
  <si>
    <t>DOI-NPS-2022-003170</t>
  </si>
  <si>
    <t>DOI-NPS-2022-003171</t>
  </si>
  <si>
    <t>DOI-NPS-2022-003172</t>
  </si>
  <si>
    <t>DOI-OS-2022-003177</t>
  </si>
  <si>
    <t>DOI-SOL-2022-003169</t>
  </si>
  <si>
    <t>DOI-BIA-2022-003195</t>
  </si>
  <si>
    <t>DOI-BLM-2022-003182</t>
  </si>
  <si>
    <t>DOI-BLM-2022-003188</t>
  </si>
  <si>
    <t>DOI-BLM-2022-003189</t>
  </si>
  <si>
    <t>DOI-BLM-2022-003190</t>
  </si>
  <si>
    <t>DOI-BLM-2022-003191</t>
  </si>
  <si>
    <t>DOI-BLM-2022-003192</t>
  </si>
  <si>
    <t>DOI-BOR-2022-003187</t>
  </si>
  <si>
    <t>DOI-FWS-2022-003184</t>
  </si>
  <si>
    <t>DOI-FWS-2022-003185</t>
  </si>
  <si>
    <t>DOI-FWS-2022-003193</t>
  </si>
  <si>
    <t>DOI-FWS-2022-003194</t>
  </si>
  <si>
    <t>DOI-FWS-2022-003290</t>
  </si>
  <si>
    <t>DOI-NPS-2022-003229</t>
  </si>
  <si>
    <t>DOI-OIG-2022-006576</t>
  </si>
  <si>
    <t>DOI-OS-2022-003206</t>
  </si>
  <si>
    <t>DOI-USGS-2022-003186</t>
  </si>
  <si>
    <t>DOI-BIA-2022-003197</t>
  </si>
  <si>
    <t>DOI-BIA-2022-003205</t>
  </si>
  <si>
    <t>DOI-BIA-2022-003207</t>
  </si>
  <si>
    <t>DOI-BIA-2022-003214</t>
  </si>
  <si>
    <t>DOI-BIA-2022-003218</t>
  </si>
  <si>
    <t>DOI-BIA-2022-003221</t>
  </si>
  <si>
    <t>DOI-BIA-2022-003222</t>
  </si>
  <si>
    <t>DOI-BIA-2022-003225</t>
  </si>
  <si>
    <t>DOI-BIA-2022-003226</t>
  </si>
  <si>
    <t>DOI-BIE-2022-003224</t>
  </si>
  <si>
    <t>DOI-BLM-2022-003203</t>
  </si>
  <si>
    <t>DOI-BOR-2022-003200</t>
  </si>
  <si>
    <t>DOI-BOR-2022-003208</t>
  </si>
  <si>
    <t>DOI-FWS-2022-003204</t>
  </si>
  <si>
    <t>DOI-FWS-2022-003219</t>
  </si>
  <si>
    <t>DOI-FWS-2022-006711</t>
  </si>
  <si>
    <t>DOI-NPS-2022-003196</t>
  </si>
  <si>
    <t>DOI-NPS-2022-003198</t>
  </si>
  <si>
    <t>DOI-NPS-2022-003199</t>
  </si>
  <si>
    <t>DOI-NPS-2022-003210</t>
  </si>
  <si>
    <t>DOI-NPS-2022-003211</t>
  </si>
  <si>
    <t>DOI-NPS-2022-003212</t>
  </si>
  <si>
    <t>DOI-NPS-2022-003213</t>
  </si>
  <si>
    <t>DOI-NPS-2022-003215</t>
  </si>
  <si>
    <t>DOI-NPS-2022-003216</t>
  </si>
  <si>
    <t>DOI-NPS-2022-003217</t>
  </si>
  <si>
    <t>DOI-NPS-2022-003220</t>
  </si>
  <si>
    <t>DOI-NPS-2022-003223</t>
  </si>
  <si>
    <t>DOI-OIG-2022-006577</t>
  </si>
  <si>
    <t>DOI-OS-2022-003209</t>
  </si>
  <si>
    <t>DOI-BIA-2022-003239</t>
  </si>
  <si>
    <t>DOI-BIA-2022-003241</t>
  </si>
  <si>
    <t>DOI-BLM-2022-003230</t>
  </si>
  <si>
    <t>DOI-BLM-2022-003231</t>
  </si>
  <si>
    <t>DOI-BLM-2022-003233</t>
  </si>
  <si>
    <t>DOI-BLM-2022-003234</t>
  </si>
  <si>
    <t>DOI-BLM-2022-003240</t>
  </si>
  <si>
    <t>DOI-BLM-2022-003756</t>
  </si>
  <si>
    <t>DOI-BOR-2022-003228</t>
  </si>
  <si>
    <t>DOI-BOR-2022-003238</t>
  </si>
  <si>
    <t>DOI-BOR-2022-003243</t>
  </si>
  <si>
    <t>DOI-FWS-2022-003227</t>
  </si>
  <si>
    <t>DOI-FWS-2022-003232</t>
  </si>
  <si>
    <t>DOI-FWS-2022-003242</t>
  </si>
  <si>
    <t>DOI-NPS-2022-003235</t>
  </si>
  <si>
    <t>DOI-NPS-2022-003237</t>
  </si>
  <si>
    <t>DOI-OIG-2022-006578</t>
  </si>
  <si>
    <t>DOI-BIA-2022-003246</t>
  </si>
  <si>
    <t>DOI-BIA-2022-003249</t>
  </si>
  <si>
    <t>DOI-BIA-2022-003252</t>
  </si>
  <si>
    <t>DOI-BIA-2022-003260</t>
  </si>
  <si>
    <t>DOI-BLM-2022-003251</t>
  </si>
  <si>
    <t>DOI-BLM-2022-003255</t>
  </si>
  <si>
    <t>DOI-BLM-2022-003256</t>
  </si>
  <si>
    <t>DOI-FWS-2022-003247</t>
  </si>
  <si>
    <t>DOI-FWS-2022-003254</t>
  </si>
  <si>
    <t>DOI-NPS-2022-003250</t>
  </si>
  <si>
    <t>DOI-NPS-2022-003253</t>
  </si>
  <si>
    <t>DOI-NPS-2022-003259</t>
  </si>
  <si>
    <t>DOI-NPS-2022-003263</t>
  </si>
  <si>
    <t>DOI-OS-2022-003244</t>
  </si>
  <si>
    <t>DOI-OS-2022-003258</t>
  </si>
  <si>
    <t>DOI-SOL-2022-003257</t>
  </si>
  <si>
    <t>DOI-USGS-2022-003248</t>
  </si>
  <si>
    <t>DOI-BIA-2022-003267</t>
  </si>
  <si>
    <t>DOI-BIA-2022-003275</t>
  </si>
  <si>
    <t>DOI-BIA-2022-003279</t>
  </si>
  <si>
    <t>DOI-BOEM-2022-003308</t>
  </si>
  <si>
    <t>DOI-FWS-2022-003268</t>
  </si>
  <si>
    <t>DOI-FWS-2022-003273</t>
  </si>
  <si>
    <t>DOI-FWS-2022-003289</t>
  </si>
  <si>
    <t>DOI-NPS-2022-003261</t>
  </si>
  <si>
    <t>DOI-NPS-2022-003264</t>
  </si>
  <si>
    <t>DOI-NPS-2022-003266</t>
  </si>
  <si>
    <t>DOI-NPS-2022-003271</t>
  </si>
  <si>
    <t>DOI-NPS-2022-003276</t>
  </si>
  <si>
    <t>DOI-NPS-2022-003277</t>
  </si>
  <si>
    <t>DOI-NPS-2022-003280</t>
  </si>
  <si>
    <t>DOI-NPS-2022-003291</t>
  </si>
  <si>
    <t>DOI-NPS-2022-003292</t>
  </si>
  <si>
    <t>DOI-NPS-2022-005058</t>
  </si>
  <si>
    <t>DOI-OS-2022-003265</t>
  </si>
  <si>
    <t>DOI-USGS-2022-003269</t>
  </si>
  <si>
    <t>DOI-USGS-2022-003270</t>
  </si>
  <si>
    <t>DOI-BIA-2022-003298</t>
  </si>
  <si>
    <t>DOI-BIA-2022-003311</t>
  </si>
  <si>
    <t>DOI-BIA-2022-003570</t>
  </si>
  <si>
    <t>DOI-BLM-2022-003301</t>
  </si>
  <si>
    <t>DOI-BLM-2022-003303</t>
  </si>
  <si>
    <t>DOI-BLM-2022-003304</t>
  </si>
  <si>
    <t>DOI-BOEM-2022-003296</t>
  </si>
  <si>
    <t>DOI-BOEM-2022-003302</t>
  </si>
  <si>
    <t>DOI-FWS-2022-003294</t>
  </si>
  <si>
    <t>DOI-FWS-2022-003312</t>
  </si>
  <si>
    <t>DOI-FWS-2022-003329</t>
  </si>
  <si>
    <t>DOI-NPS-2022-003293</t>
  </si>
  <si>
    <t>DOI-NPS-2022-003307</t>
  </si>
  <si>
    <t>DOI-NPS-2022-003310</t>
  </si>
  <si>
    <t>DOI-NPS-2022-003314</t>
  </si>
  <si>
    <t>DOI-NPS-2022-003315</t>
  </si>
  <si>
    <t>DOI-OIG-2022-006579</t>
  </si>
  <si>
    <t>DOI-OS-2022-003300</t>
  </si>
  <si>
    <t>DOI-OS-2022-003309</t>
  </si>
  <si>
    <t>DOI-OS-2022-003313</t>
  </si>
  <si>
    <t>DOI-USGS-2022-003297</t>
  </si>
  <si>
    <t>DOI-BIA-2022-003319</t>
  </si>
  <si>
    <t>DOI-BIA-2022-003338</t>
  </si>
  <si>
    <t>DOI-BIA-2022-003517</t>
  </si>
  <si>
    <t>DOI-BLM-2022-003321</t>
  </si>
  <si>
    <t>DOI-BLM-2022-003331</t>
  </si>
  <si>
    <t>DOI-BLM-2022-003342</t>
  </si>
  <si>
    <t>DOI-BOR-2022-003495</t>
  </si>
  <si>
    <t>DOI-FWS-2022-003320</t>
  </si>
  <si>
    <t>DOI-FWS-2022-003330</t>
  </si>
  <si>
    <t>DOI-FWS-2022-003334</t>
  </si>
  <si>
    <t>DOI-FWS-2022-003335</t>
  </si>
  <si>
    <t>DOI-FWS-2022-003336</t>
  </si>
  <si>
    <t>DOI-FWS-2022-003337</t>
  </si>
  <si>
    <t>DOI-FWS-2022-003339</t>
  </si>
  <si>
    <t>DOI-FWS-2022-003341</t>
  </si>
  <si>
    <t>DOI-NPS-2022-003316</t>
  </si>
  <si>
    <t>DOI-NPS-2022-003327</t>
  </si>
  <si>
    <t>DOI-NPS-2022-003332</t>
  </si>
  <si>
    <t>DOI-NPS-2022-003333</t>
  </si>
  <si>
    <t>DOI-NPS-2022-003340</t>
  </si>
  <si>
    <t>DOI-NPS-2022-003343</t>
  </si>
  <si>
    <t>DOI-NPS-2022-003344</t>
  </si>
  <si>
    <t>DOI-SOL-2022-003345</t>
  </si>
  <si>
    <t>DOI-BIA-2022-003350</t>
  </si>
  <si>
    <t>DOI-BIA-2022-003351</t>
  </si>
  <si>
    <t>DOI-BIA-2022-003356</t>
  </si>
  <si>
    <t>DOI-BIA-2022-003364</t>
  </si>
  <si>
    <t>DOI-BIA-2022-003369</t>
  </si>
  <si>
    <t>DOI-BLM-2022-003346</t>
  </si>
  <si>
    <t>DOI-BLM-2022-003353</t>
  </si>
  <si>
    <t>DOI-BLM-2022-003359</t>
  </si>
  <si>
    <t>DOI-BLM-2022-003361</t>
  </si>
  <si>
    <t>DOI-BLM-2022-003367</t>
  </si>
  <si>
    <t>DOI-BOR-2022-003347</t>
  </si>
  <si>
    <t>DOI-BOR-2022-003355</t>
  </si>
  <si>
    <t>DOI-BSEE-2022-003363</t>
  </si>
  <si>
    <t>DOI-FWS-2022-003362</t>
  </si>
  <si>
    <t>DOI-NPS-2022-003349</t>
  </si>
  <si>
    <t>DOI-NPS-2022-003352</t>
  </si>
  <si>
    <t>DOI-NPS-2022-003354</t>
  </si>
  <si>
    <t>DOI-NPS-2022-003357</t>
  </si>
  <si>
    <t>DOI-NPS-2022-003358</t>
  </si>
  <si>
    <t>DOI-NPS-2022-003368</t>
  </si>
  <si>
    <t>DOI-OS-2022-003370</t>
  </si>
  <si>
    <t>DOI-OS-2022-003382</t>
  </si>
  <si>
    <t>DOI-ASIA-2022-003377</t>
  </si>
  <si>
    <t>DOI-BIA-2022-003374</t>
  </si>
  <si>
    <t>DOI-BIA-2022-003375</t>
  </si>
  <si>
    <t>DOI-BIA-2022-003384</t>
  </si>
  <si>
    <t>DOI-BIA-2022-003385</t>
  </si>
  <si>
    <t>DOI-BIA-2022-003391</t>
  </si>
  <si>
    <t>DOI-BIE-2022-003383</t>
  </si>
  <si>
    <t>DOI-BLM-2022-003371</t>
  </si>
  <si>
    <t>DOI-BLM-2022-003380</t>
  </si>
  <si>
    <t>DOI-BLM-2022-003381</t>
  </si>
  <si>
    <t>DOI-BLM-2022-003390</t>
  </si>
  <si>
    <t>DOI-BOEM-2022-003373</t>
  </si>
  <si>
    <t>DOI-BOEM-2022-003378</t>
  </si>
  <si>
    <t>DOI-BSEE-2022-003379</t>
  </si>
  <si>
    <t>DOI-FWS-2022-003372</t>
  </si>
  <si>
    <t>DOI-FWS-2022-003392</t>
  </si>
  <si>
    <t>DOI-NPS-2022-003386</t>
  </si>
  <si>
    <t>DOI-NPS-2022-003387</t>
  </si>
  <si>
    <t>DOI-NPS-2022-003388</t>
  </si>
  <si>
    <t>DOI-NPS-2022-003389</t>
  </si>
  <si>
    <t>DOI-OIG-2022-006583</t>
  </si>
  <si>
    <t>DOI-ASIA-2022-003424</t>
  </si>
  <si>
    <t>DOI-BIA-2022-003410</t>
  </si>
  <si>
    <t>DOI-BIA-2022-003411</t>
  </si>
  <si>
    <t>DOI-BIA-2022-003421</t>
  </si>
  <si>
    <t>DOI-BIA-2022-003422</t>
  </si>
  <si>
    <t>DOI-BIA-2022-003423</t>
  </si>
  <si>
    <t>DOI-BLM-2022-003393</t>
  </si>
  <si>
    <t>DOI-BLM-2022-003408</t>
  </si>
  <si>
    <t>DOI-BLM-2022-003412</t>
  </si>
  <si>
    <t>DOI-BOR-2022-003413</t>
  </si>
  <si>
    <t>DOI-BOR-2022-003414</t>
  </si>
  <si>
    <t>DOI-BOR-2022-003415</t>
  </si>
  <si>
    <t>DOI-BOR-2022-003416</t>
  </si>
  <si>
    <t>DOI-BOR-2022-003417</t>
  </si>
  <si>
    <t>DOI-BOR-2022-003418</t>
  </si>
  <si>
    <t>DOI-BOR-2022-003419</t>
  </si>
  <si>
    <t>DOI-BOR-2022-003420</t>
  </si>
  <si>
    <t>DOI-FWS-2022-003397</t>
  </si>
  <si>
    <t>DOI-FWS-2022-003398</t>
  </si>
  <si>
    <t>DOI-FWS-2022-003399</t>
  </si>
  <si>
    <t>DOI-FWS-2022-003400</t>
  </si>
  <si>
    <t>DOI-FWS-2022-003402</t>
  </si>
  <si>
    <t>DOI-FWS-2022-003403</t>
  </si>
  <si>
    <t>DOI-FWS-2022-003404</t>
  </si>
  <si>
    <t>DOI-FWS-2022-003405</t>
  </si>
  <si>
    <t>DOI-FWS-2022-003406</t>
  </si>
  <si>
    <t>DOI-FWS-2022-003407</t>
  </si>
  <si>
    <t>DOI-NPS-2022-003401</t>
  </si>
  <si>
    <t>DOI-NPS-2022-003409</t>
  </si>
  <si>
    <t>DOI-OIG-2022-006584</t>
  </si>
  <si>
    <t>[Ex. 5, Ex. 7(C)]</t>
  </si>
  <si>
    <t>DOI-OS-2022-003395</t>
  </si>
  <si>
    <t>DOI-SOL-2022-003394</t>
  </si>
  <si>
    <t>DOI-BIA-2022-003438</t>
  </si>
  <si>
    <t>DOI-BIA-2022-003449</t>
  </si>
  <si>
    <t>DOI-BLM-2022-003430</t>
  </si>
  <si>
    <t>DOI-BLM-2022-003434</t>
  </si>
  <si>
    <t>DOI-BLM-2022-003447</t>
  </si>
  <si>
    <t>DOI-BLM-2022-003448</t>
  </si>
  <si>
    <t>BOEM Pacific</t>
  </si>
  <si>
    <t>DOI-BOEM-2022-003427</t>
  </si>
  <si>
    <t>DOI-BOR-2022-003455</t>
  </si>
  <si>
    <t>DOI-BOR-2022-003478</t>
  </si>
  <si>
    <t>DOI-BSEE-2022-003428</t>
  </si>
  <si>
    <t>DOI-FWS-2022-003425</t>
  </si>
  <si>
    <t>DOI-FWS-2022-003432</t>
  </si>
  <si>
    <t>DOI-FWS-2022-003433</t>
  </si>
  <si>
    <t>DOI-FWS-2022-003451</t>
  </si>
  <si>
    <t>DOI-FWS-2022-003452</t>
  </si>
  <si>
    <t>DOI-NPS-2022-003426</t>
  </si>
  <si>
    <t>DOI-NPS-2022-003435</t>
  </si>
  <si>
    <t>DOI-NPS-2022-003436</t>
  </si>
  <si>
    <t>DOI-NPS-2022-003437</t>
  </si>
  <si>
    <t>DOI-NPS-2022-003439</t>
  </si>
  <si>
    <t>DOI-NPS-2022-003440</t>
  </si>
  <si>
    <t>DOI-NPS-2022-003441</t>
  </si>
  <si>
    <t>DOI-NPS-2022-003442</t>
  </si>
  <si>
    <t>DOI-NPS-2022-003443</t>
  </si>
  <si>
    <t>[Ex. 2, Ex. 6, Ex. 7(C)]</t>
  </si>
  <si>
    <t>DOI-NPS-2022-003444</t>
  </si>
  <si>
    <t>DOI-NPS-2022-003445</t>
  </si>
  <si>
    <t>DOI-NPS-2022-003446</t>
  </si>
  <si>
    <t>DOI-NPS-2022-003450</t>
  </si>
  <si>
    <t>DOI-NPS-2022-003453</t>
  </si>
  <si>
    <t>DOI-NPS-2022-003454</t>
  </si>
  <si>
    <t>DOI-OS-2022-003431</t>
  </si>
  <si>
    <t>DOI-SOL-2022-003429</t>
  </si>
  <si>
    <t>DOI-BIA-2022-003462</t>
  </si>
  <si>
    <t>DOI-BIA-2022-003468</t>
  </si>
  <si>
    <t>DOI-BIA-2022-003473</t>
  </si>
  <si>
    <t>DOI-BIA-2022-003480</t>
  </si>
  <si>
    <t>DOI-BIA-2022-003481</t>
  </si>
  <si>
    <t>DOI-BIE-2022-003469</t>
  </si>
  <si>
    <t>DOI-BLM-2022-003459</t>
  </si>
  <si>
    <t>DOI-BLM-2022-003475</t>
  </si>
  <si>
    <t>DOI-BLM-2022-003476</t>
  </si>
  <si>
    <t>DOI-BLM-2022-003477</t>
  </si>
  <si>
    <t>DOI-BOR-2022-003479</t>
  </si>
  <si>
    <t>DOI-FWS-2022-003461</t>
  </si>
  <si>
    <t>DOI-FWS-2022-003470</t>
  </si>
  <si>
    <t>DOI-FWS-2022-003471</t>
  </si>
  <si>
    <t>DOI-FWS-2022-003474</t>
  </si>
  <si>
    <t>DOI-NPS-2022-003463</t>
  </si>
  <si>
    <t>DOI-NPS-2022-003464</t>
  </si>
  <si>
    <t>DOI-NPS-2022-003466</t>
  </si>
  <si>
    <t>DOI-NPS-2022-003467</t>
  </si>
  <si>
    <t>DOI-NPS-2022-003472</t>
  </si>
  <si>
    <t>DOI-NPS-2022-003482</t>
  </si>
  <si>
    <t>DOI-NPS-2022-003834</t>
  </si>
  <si>
    <t>DOI-OIG-2022-006586</t>
  </si>
  <si>
    <t>DOI-OS-2022-003456</t>
  </si>
  <si>
    <t>DOI-SOL-2022-003457</t>
  </si>
  <si>
    <t>DOI-USGS-2022-003458</t>
  </si>
  <si>
    <t>DOI-USGS-2022-003460</t>
  </si>
  <si>
    <t>DOI-USGS-2022-003465</t>
  </si>
  <si>
    <t>DOI-ASIA-2022-003493</t>
  </si>
  <si>
    <t>DOI-BIA-2022-003492</t>
  </si>
  <si>
    <t>DOI-BIA-2022-003494</t>
  </si>
  <si>
    <t>DOI-BIA-2022-003499</t>
  </si>
  <si>
    <t>DOI-BLM-2022-003497</t>
  </si>
  <si>
    <t>DOI-FWS-2022-003484</t>
  </si>
  <si>
    <t>DOI-FWS-2022-003485</t>
  </si>
  <si>
    <t>DOI-FWS-2022-003489</t>
  </si>
  <si>
    <t>DOI-FWS-2022-003498</t>
  </si>
  <si>
    <t>DOI-FWS-2022-003500</t>
  </si>
  <si>
    <t>DOI-FWS-2022-003501</t>
  </si>
  <si>
    <t>DOI-NPS-2022-003483</t>
  </si>
  <si>
    <t>DOI-NPS-2022-003486</t>
  </si>
  <si>
    <t>DOI-NPS-2022-003487</t>
  </si>
  <si>
    <t>DOI-NPS-2022-003488</t>
  </si>
  <si>
    <t>DOI-NPS-2022-003490</t>
  </si>
  <si>
    <t>DOI-NPS-2022-003496</t>
  </si>
  <si>
    <t>DOI-OS-2022-003519</t>
  </si>
  <si>
    <t>DOI-BIA-2022-003505</t>
  </si>
  <si>
    <t>DOI-BIA-2022-003506</t>
  </si>
  <si>
    <t>DOI-BIA-2022-003510</t>
  </si>
  <si>
    <t>DOI-BIA-2022-003513</t>
  </si>
  <si>
    <t>DOI-FWS-2022-003502</t>
  </si>
  <si>
    <t>DOI-FWS-2022-003504</t>
  </si>
  <si>
    <t>DOI-NPS-2022-003508</t>
  </si>
  <si>
    <t>DOI-NPS-2022-003509</t>
  </si>
  <si>
    <t>DOI-OIG-2022-006582</t>
  </si>
  <si>
    <t>DOI-OS-2022-003503</t>
  </si>
  <si>
    <t>DOI-OS-2022-003511</t>
  </si>
  <si>
    <t>DOI-OS-2022-003512</t>
  </si>
  <si>
    <t>DOI-OS-2022-003514</t>
  </si>
  <si>
    <t>DOI-ASIA-2022-003523</t>
  </si>
  <si>
    <t>DOI-BIA-2022-003522</t>
  </si>
  <si>
    <t>DOI-BIA-2022-003532</t>
  </si>
  <si>
    <t>DOI-BIA-2022-003533</t>
  </si>
  <si>
    <t>DOI-BIA-2022-003534</t>
  </si>
  <si>
    <t>DOI-BIA-2022-003535</t>
  </si>
  <si>
    <t>DOI-BLM-2022-003518</t>
  </si>
  <si>
    <t>DOI-BLM-2022-003520</t>
  </si>
  <si>
    <t>DOI-BLM-2022-003525</t>
  </si>
  <si>
    <t>DOI-BLM-2022-003529</t>
  </si>
  <si>
    <t>DOI-BLM-2022-003537</t>
  </si>
  <si>
    <t>DOI-BLM-2022-003538</t>
  </si>
  <si>
    <t>DOI-FWS-2022-003521</t>
  </si>
  <si>
    <t>DOI-FWS-2022-003527</t>
  </si>
  <si>
    <t>DOI-FWS-2022-003530</t>
  </si>
  <si>
    <t>DOI-NPS-2022-003526</t>
  </si>
  <si>
    <t>DOI-NPS-2022-003528</t>
  </si>
  <si>
    <t>DOI-NPS-2022-003531</t>
  </si>
  <si>
    <t>DOI-NPS-2022-003540</t>
  </si>
  <si>
    <t>DOI-NPS-2022-003541</t>
  </si>
  <si>
    <t>DOI-NPS-2022-003542</t>
  </si>
  <si>
    <t>DOI-NPS-2022-003543</t>
  </si>
  <si>
    <t>DOI-OIG-2022-006587</t>
  </si>
  <si>
    <t>DOI-OS-2022-003524</t>
  </si>
  <si>
    <t>DOI-OS-2022-003536</t>
  </si>
  <si>
    <t>DOI-OS-2022-003627</t>
  </si>
  <si>
    <t>DOI-ASIA-2022-003558</t>
  </si>
  <si>
    <t>DOI-ASIA-2022-003584</t>
  </si>
  <si>
    <t>DOI-ASIA-2022-003585</t>
  </si>
  <si>
    <t>DOI-BIA-2022-003548</t>
  </si>
  <si>
    <t>DOI-BIA-2022-003555</t>
  </si>
  <si>
    <t>DOI-BIA-2022-003556</t>
  </si>
  <si>
    <t>DOI-BIA-2022-003569</t>
  </si>
  <si>
    <t>DOI-BIA-2022-003583</t>
  </si>
  <si>
    <t>DOI-BLM-2022-003545</t>
  </si>
  <si>
    <t>DOI-BLM-2022-003553</t>
  </si>
  <si>
    <t>DOI-BLM-2022-003559</t>
  </si>
  <si>
    <t>DOI-BOEM-2022-003560</t>
  </si>
  <si>
    <t>DOI-BOR-2022-003561</t>
  </si>
  <si>
    <t>DOI-BSEE-2022-003562</t>
  </si>
  <si>
    <t>DOI-FWS-2022-003550</t>
  </si>
  <si>
    <t>DOI-FWS-2022-003551</t>
  </si>
  <si>
    <t>DOI-FWS-2022-003566</t>
  </si>
  <si>
    <t>DOI-NPS-2022-003547</t>
  </si>
  <si>
    <t>DOI-NPS-2022-003549</t>
  </si>
  <si>
    <t>DOI-NPS-2022-003554</t>
  </si>
  <si>
    <t>DOI-NPS-2022-003563</t>
  </si>
  <si>
    <t>DOI-NPS-2022-003568</t>
  </si>
  <si>
    <t>DOI-NPS-2022-003571</t>
  </si>
  <si>
    <t>DOI-OIG-2022-006588</t>
  </si>
  <si>
    <t>DOI-OIG-2022-006590</t>
  </si>
  <si>
    <t>DOI-OIG-2022-006591</t>
  </si>
  <si>
    <t>DOI-OIG-2022-006592</t>
  </si>
  <si>
    <t>DOI-OIG-2022-006593</t>
  </si>
  <si>
    <t>DOI-OS-2022-003544</t>
  </si>
  <si>
    <t>DOI-OS-2022-003546</t>
  </si>
  <si>
    <t>DOI-OS-2022-003557</t>
  </si>
  <si>
    <t>DOI-OSMRE-2022-003552</t>
  </si>
  <si>
    <t>DOI-OSMRE-2022-003564</t>
  </si>
  <si>
    <t>DOI-SOL-2022-003565</t>
  </si>
  <si>
    <t>DOI-USGS-2022-003567</t>
  </si>
  <si>
    <t>DOI-BIA-2022-003578</t>
  </si>
  <si>
    <t>DOI-BIA-2022-003580</t>
  </si>
  <si>
    <t>DOI-BIA-2022-003646</t>
  </si>
  <si>
    <t>DOI-BLM-2022-003572</t>
  </si>
  <si>
    <t>DOI-BLM-2022-003573</t>
  </si>
  <si>
    <t>DOI-BLM-2022-003581</t>
  </si>
  <si>
    <t>DOI-BLM-2022-003607</t>
  </si>
  <si>
    <t>DOI-BLM-2022-003612</t>
  </si>
  <si>
    <t>DOI-BOEM-2022-003611</t>
  </si>
  <si>
    <t>DOI-BOR-2022-003582</t>
  </si>
  <si>
    <t>DOI-BOR-2022-003599</t>
  </si>
  <si>
    <t>DOI-BOR-2022-003613</t>
  </si>
  <si>
    <t>DOI-BSEE-2022-003600</t>
  </si>
  <si>
    <t>DOI-FWS-2022-003576</t>
  </si>
  <si>
    <t>DOI-FWS-2022-003579</t>
  </si>
  <si>
    <t>DOI-NPS-2022-003574</t>
  </si>
  <si>
    <t>DOI-NPS-2022-003575</t>
  </si>
  <si>
    <t>DOI-NPS-2022-003577</t>
  </si>
  <si>
    <t>DOI-NPS-2022-003598</t>
  </si>
  <si>
    <t>DOI-NPS-2022-003602</t>
  </si>
  <si>
    <t>DOI-NPS-2022-003605</t>
  </si>
  <si>
    <t>DOI-NPS-2022-003606</t>
  </si>
  <si>
    <t>DOI-NPS-2022-003610</t>
  </si>
  <si>
    <t>DOI-OIG-2022-006594</t>
  </si>
  <si>
    <t>DOI-OS-2022-003586</t>
  </si>
  <si>
    <t>DOI-OS-2022-003604</t>
  </si>
  <si>
    <t>DOI-OS-2022-003608</t>
  </si>
  <si>
    <t>DOI-OS-2022-003609</t>
  </si>
  <si>
    <t>DOI-OS-2022-003622</t>
  </si>
  <si>
    <t>DOI-OSMRE-2022-003603</t>
  </si>
  <si>
    <t>DOI-BIA-2022-003629</t>
  </si>
  <si>
    <t>DOI-BIA-2022-003638</t>
  </si>
  <si>
    <t>DOI-BIA-2022-003639</t>
  </si>
  <si>
    <t>DOI-BIA-2022-003640</t>
  </si>
  <si>
    <t>DOI-BLM-2022-003620</t>
  </si>
  <si>
    <t>DOI-BLM-2022-003624</t>
  </si>
  <si>
    <t>DOI-BOEM-2022-003642</t>
  </si>
  <si>
    <t>DOI-BOR-2022-003623</t>
  </si>
  <si>
    <t>DOI-BSEE-2022-003630</t>
  </si>
  <si>
    <t>DOI-FWS-2022-003634</t>
  </si>
  <si>
    <t>DOI-FWS-2022-003641</t>
  </si>
  <si>
    <t>DOI-NPS-2022-003614</t>
  </si>
  <si>
    <t>DOI-NPS-2022-003621</t>
  </si>
  <si>
    <t>DOI-NPS-2022-003637</t>
  </si>
  <si>
    <t>DOI-NPS-2022-003643</t>
  </si>
  <si>
    <t>DOI-NPS-2022-003644</t>
  </si>
  <si>
    <t>DOI-OS-2022-003615</t>
  </si>
  <si>
    <t>DOI-OS-2022-003617</t>
  </si>
  <si>
    <t>DOI-OS-2022-003619</t>
  </si>
  <si>
    <t>DOI-OS-2022-003625</t>
  </si>
  <si>
    <t>DOI-OS-2022-003626</t>
  </si>
  <si>
    <t>DOI-OS-2022-003628</t>
  </si>
  <si>
    <t>DOI-OS-2022-003632</t>
  </si>
  <si>
    <t>DOI-OS-2022-003633</t>
  </si>
  <si>
    <t>DOI-OS-2022-003635</t>
  </si>
  <si>
    <t>DOI-OS-2022-003636</t>
  </si>
  <si>
    <t>DOI-OSMRE-2022-003618</t>
  </si>
  <si>
    <t>DOI-USGS-2022-003616</t>
  </si>
  <si>
    <t>DOI-BIA-2022-003658</t>
  </si>
  <si>
    <t>DOI-BLM-2022-003656</t>
  </si>
  <si>
    <t>DOI-BLM-2022-003660</t>
  </si>
  <si>
    <t>DOI-BLM-2022-003661</t>
  </si>
  <si>
    <t>DOI-BLM-2022-003680</t>
  </si>
  <si>
    <t>DOI-FWS-2022-003652</t>
  </si>
  <si>
    <t>DOI-NPS-2022-003653</t>
  </si>
  <si>
    <t>DOI-NPS-2022-003655</t>
  </si>
  <si>
    <t>DOI-OIG-2022-006580</t>
  </si>
  <si>
    <t>DOI-OIG-2022-006581</t>
  </si>
  <si>
    <t>DOI-OS-2022-003645</t>
  </si>
  <si>
    <t>DOI-OS-2022-003647</t>
  </si>
  <si>
    <t>DOI-OS-2022-003648</t>
  </si>
  <si>
    <t>DOI-OS-2022-003649</t>
  </si>
  <si>
    <t>DOI-OS-2022-003650</t>
  </si>
  <si>
    <t>DOI-OS-2022-003657</t>
  </si>
  <si>
    <t>DOI-SOL-2022-003654</t>
  </si>
  <si>
    <t>DOI-SOL-2022-003659</t>
  </si>
  <si>
    <t>DOI-ASIA-2022-005299</t>
  </si>
  <si>
    <t>DOI-BIA-2022-003662</t>
  </si>
  <si>
    <t>DOI-BIA-2022-003663</t>
  </si>
  <si>
    <t>DOI-BIA-2022-003664</t>
  </si>
  <si>
    <t>DOI-BIA-2022-003672</t>
  </si>
  <si>
    <t>DOI-BIA-2022-003673</t>
  </si>
  <si>
    <t>DOI-BIA-2022-003675</t>
  </si>
  <si>
    <t>DOI-BIA-2022-003677</t>
  </si>
  <si>
    <t>DOI-BIA-2022-003681</t>
  </si>
  <si>
    <t>DOI-BIA-2022-003717</t>
  </si>
  <si>
    <t>Fed. R. Crim. P. 32 (enacted by Act of 7/4/1975) Pub. L. 94-64 2 89 Stat. 370</t>
  </si>
  <si>
    <t>Certain records pertaining to grand jury proceedings.</t>
  </si>
  <si>
    <t>DOI-BLM-2022-003665</t>
  </si>
  <si>
    <t>DOI-BLM-2022-003682</t>
  </si>
  <si>
    <t>DOI-BLM-2022-003683</t>
  </si>
  <si>
    <t>DOI-BLM-2022-003694</t>
  </si>
  <si>
    <t>DOI-FWS-2022-003684</t>
  </si>
  <si>
    <t>DOI-NPS-2022-003674</t>
  </si>
  <si>
    <t>DOI-NPS-2022-003678</t>
  </si>
  <si>
    <t>DOI-NPS-2022-003679</t>
  </si>
  <si>
    <t>DOI-NPS-2022-003685</t>
  </si>
  <si>
    <t>DOI-OS-2022-003687</t>
  </si>
  <si>
    <t>DOI-ASIA-2022-003686</t>
  </si>
  <si>
    <t>DOI-BIA-2022-003699</t>
  </si>
  <si>
    <t>DOI-BIE-2022-003701</t>
  </si>
  <si>
    <t>DOI-BLM-2022-003689</t>
  </si>
  <si>
    <t>DOI-BLM-2022-003690</t>
  </si>
  <si>
    <t>DOI-BLM-2022-003691</t>
  </si>
  <si>
    <t>DOI-BLM-2022-003697</t>
  </si>
  <si>
    <t>DOI-BLM-2022-003722</t>
  </si>
  <si>
    <t>DOI-BOR-2022-003696</t>
  </si>
  <si>
    <t>DOI-BOR-2022-003698</t>
  </si>
  <si>
    <t>DOI-FWS-2022-003700</t>
  </si>
  <si>
    <t>DOI-NPS-2022-003692</t>
  </si>
  <si>
    <t>DOI-OS-2022-003693</t>
  </si>
  <si>
    <t>DOI-OSMRE-2022-003695</t>
  </si>
  <si>
    <t>DOI-ASIA-2022-003710</t>
  </si>
  <si>
    <t>DOI-BIA-2022-003715</t>
  </si>
  <si>
    <t>DOI-BIA-2022-003720</t>
  </si>
  <si>
    <t>DOI-BIA-2022-003723</t>
  </si>
  <si>
    <t>DOI-BLM-2022-003708</t>
  </si>
  <si>
    <t>DOI-BLM-2022-003709</t>
  </si>
  <si>
    <t>DOI-BLM-2022-003714</t>
  </si>
  <si>
    <t>DOI-BLM-2022-003716</t>
  </si>
  <si>
    <t>DOI-BOR-2022-003707</t>
  </si>
  <si>
    <t>DOI-FWS-2022-003721</t>
  </si>
  <si>
    <t>DOI-NPS-2022-003702</t>
  </si>
  <si>
    <t>DOI-NPS-2022-003703</t>
  </si>
  <si>
    <t>DOI-NPS-2022-003705</t>
  </si>
  <si>
    <t>DOI-NPS-2022-003706</t>
  </si>
  <si>
    <t>DOI-NPS-2022-003711</t>
  </si>
  <si>
    <t>DOI-OIG-2022-006597</t>
  </si>
  <si>
    <t>DOI-OIG-2022-006613</t>
  </si>
  <si>
    <t>[Ex. 7(C), Ex. 7(E)]</t>
  </si>
  <si>
    <t>DOI-OIG-2022-006705</t>
  </si>
  <si>
    <t>DOI-OS-2022-003712</t>
  </si>
  <si>
    <t>DOI-OS-2022-003719</t>
  </si>
  <si>
    <t>DOI-OSMRE-2022-003704</t>
  </si>
  <si>
    <t>DOI-BIA-2022-003727</t>
  </si>
  <si>
    <t>DOI-BIA-2022-003731</t>
  </si>
  <si>
    <t>DOI-BIA-2022-003741</t>
  </si>
  <si>
    <t>DOI-BIA-2022-003742</t>
  </si>
  <si>
    <t>DOI-BLM-2022-003733</t>
  </si>
  <si>
    <t>DOI-BLM-2022-003738</t>
  </si>
  <si>
    <t>DOI-BLM-2022-003755</t>
  </si>
  <si>
    <t>DOI-BLM-2022-003757</t>
  </si>
  <si>
    <t>DOI-BLM-2022-003758</t>
  </si>
  <si>
    <t>DOI-BSEE-2022-003726</t>
  </si>
  <si>
    <t>DOI-FWS-2022-003730</t>
  </si>
  <si>
    <t>DOI-FWS-2022-003749</t>
  </si>
  <si>
    <t>DOI-NPS-2022-003724</t>
  </si>
  <si>
    <t>DOI-NPS-2022-003728</t>
  </si>
  <si>
    <t>DOI-NPS-2022-003729</t>
  </si>
  <si>
    <t>DOI-NPS-2022-003732</t>
  </si>
  <si>
    <t>DOI-NPS-2022-003735</t>
  </si>
  <si>
    <t>DOI-NPS-2022-003736</t>
  </si>
  <si>
    <t>DOI-NPS-2022-003737</t>
  </si>
  <si>
    <t>DOI-NPS-2022-003739</t>
  </si>
  <si>
    <t>DOI-NPS-2022-003740</t>
  </si>
  <si>
    <t>DOI-NPS-2022-003743</t>
  </si>
  <si>
    <t>DOI-NPS-2022-003744</t>
  </si>
  <si>
    <t>DOI-NPS-2022-003745</t>
  </si>
  <si>
    <t>DOI-NPS-2022-003746</t>
  </si>
  <si>
    <t>DOI-NPS-2022-003747</t>
  </si>
  <si>
    <t>DOI-NPS-2022-003748</t>
  </si>
  <si>
    <t>DOI-NPS-2022-003750</t>
  </si>
  <si>
    <t>DOI-NPS-2022-003751</t>
  </si>
  <si>
    <t>DOI-NPS-2022-003752</t>
  </si>
  <si>
    <t>DOI-NPS-2022-003753</t>
  </si>
  <si>
    <t>DOI-NPS-2022-003754</t>
  </si>
  <si>
    <t>DOI-NPS-2022-003759</t>
  </si>
  <si>
    <t>DOI-OIG-2022-006614</t>
  </si>
  <si>
    <t>DOI-BIA-2022-003766</t>
  </si>
  <si>
    <t>DOI-BIA-2022-003776</t>
  </si>
  <si>
    <t>DOI-BIA-2022-003780</t>
  </si>
  <si>
    <t>DOI-BLM-2022-003760</t>
  </si>
  <si>
    <t>DOI-BLM-2022-003761</t>
  </si>
  <si>
    <t>DOI-BLM-2022-003767</t>
  </si>
  <si>
    <t>DOI-BLM-2022-003768</t>
  </si>
  <si>
    <t>DOI-BLM-2022-003769</t>
  </si>
  <si>
    <t>DOI-BLM-2022-003770</t>
  </si>
  <si>
    <t>DOI-BLM-2022-003771</t>
  </si>
  <si>
    <t>DOI-BLM-2022-003772</t>
  </si>
  <si>
    <t>DOI-BLM-2022-003773</t>
  </si>
  <si>
    <t>DOI-BLM-2022-003774</t>
  </si>
  <si>
    <t>DOI-BLM-2022-003775</t>
  </si>
  <si>
    <t>DOI-BLM-2022-003777</t>
  </si>
  <si>
    <t>DOI-BLM-2022-003778</t>
  </si>
  <si>
    <t>DOI-BLM-2022-003781</t>
  </si>
  <si>
    <t>DOI-FWS-2022-003765</t>
  </si>
  <si>
    <t>DOI-NPS-2022-003763</t>
  </si>
  <si>
    <t>DOI-NPS-2022-003764</t>
  </si>
  <si>
    <t>DOI-NPS-2022-003779</t>
  </si>
  <si>
    <t>DOI-OS-2022-003762</t>
  </si>
  <si>
    <t>DOI-BIA-2022-003790</t>
  </si>
  <si>
    <t>DOI-BIA-2022-003793</t>
  </si>
  <si>
    <t>DOI-BIA-2022-003797</t>
  </si>
  <si>
    <t>DOI-BIA-2022-003798</t>
  </si>
  <si>
    <t>DOI-BIA-2022-003803</t>
  </si>
  <si>
    <t>DOI-BLM-2022-003788</t>
  </si>
  <si>
    <t>DOI-BLM-2022-003789</t>
  </si>
  <si>
    <t>DOI-BLM-2022-003791</t>
  </si>
  <si>
    <t>DOI-BLM-2022-003792</t>
  </si>
  <si>
    <t>DOI-BLM-2022-003795</t>
  </si>
  <si>
    <t>DOI-BLM-2022-003796</t>
  </si>
  <si>
    <t>DOI-BOEM-2022-003801</t>
  </si>
  <si>
    <t>DOI-BOR-2022-003785</t>
  </si>
  <si>
    <t>DOI-BSEE-2022-003802</t>
  </si>
  <si>
    <t>DOI-FWS-2022-003804</t>
  </si>
  <si>
    <t>DOI-FWS-2022-003807</t>
  </si>
  <si>
    <t>DOI-FWS-2022-003944</t>
  </si>
  <si>
    <t>DOI-NPS-2022-003782</t>
  </si>
  <si>
    <t>DOI-NPS-2022-003783</t>
  </si>
  <si>
    <t>DOI-NPS-2022-003784</t>
  </si>
  <si>
    <t>DOI-NPS-2022-003786</t>
  </si>
  <si>
    <t>DOI-NPS-2022-003794</t>
  </si>
  <si>
    <t>DOI-NPS-2022-003799</t>
  </si>
  <si>
    <t>DOI-NPS-2022-003806</t>
  </si>
  <si>
    <t>DOI-OIG-2022-006616</t>
  </si>
  <si>
    <t>DOI-OIG-2022-006619</t>
  </si>
  <si>
    <t>DOI-OS-2022-003787</t>
  </si>
  <si>
    <t>DOI-ASIA-2022-003808</t>
  </si>
  <si>
    <t>DOI-ASIA-2022-003809</t>
  </si>
  <si>
    <t>DOI-ASIA-2022-003810</t>
  </si>
  <si>
    <t>DOI-ASIA-2022-003812</t>
  </si>
  <si>
    <t>DOI-ASIA-2022-003824</t>
  </si>
  <si>
    <t>DOI-ASIA-2022-004136</t>
  </si>
  <si>
    <t>DOI-BIA-2022-003811</t>
  </si>
  <si>
    <t>DOI-BIA-2022-003813</t>
  </si>
  <si>
    <t>DOI-BIA-2022-003814</t>
  </si>
  <si>
    <t>DOI-BIA-2022-003815</t>
  </si>
  <si>
    <t>DOI-BIA-2022-003816</t>
  </si>
  <si>
    <t>DOI-BIA-2022-003817</t>
  </si>
  <si>
    <t>DOI-BIA-2022-003818</t>
  </si>
  <si>
    <t>DOI-BIA-2022-003819</t>
  </si>
  <si>
    <t>DOI-BIA-2022-003820</t>
  </si>
  <si>
    <t>DOI-BIA-2022-003821</t>
  </si>
  <si>
    <t>DOI-BIA-2022-003822</t>
  </si>
  <si>
    <t>DOI-BIA-2022-003823</t>
  </si>
  <si>
    <t>DOI-BIA-2022-003825</t>
  </si>
  <si>
    <t>DOI-BIA-2022-003826</t>
  </si>
  <si>
    <t>DOI-BIA-2022-003827</t>
  </si>
  <si>
    <t>DOI-BIA-2022-003828</t>
  </si>
  <si>
    <t>DOI-BIA-2022-003829</t>
  </si>
  <si>
    <t>DOI-BIA-2022-003830</t>
  </si>
  <si>
    <t>DOI-BIA-2022-003831</t>
  </si>
  <si>
    <t>DOI-BIA-2022-003832</t>
  </si>
  <si>
    <t>DOI-BIA-2022-003833</t>
  </si>
  <si>
    <t>DOI-BIA-2022-003836</t>
  </si>
  <si>
    <t>DOI-BIA-2022-003838</t>
  </si>
  <si>
    <t>DOI-BIA-2022-003841</t>
  </si>
  <si>
    <t>DOI-BIA-2022-003843</t>
  </si>
  <si>
    <t>DOI-BIA-2022-003844</t>
  </si>
  <si>
    <t>DOI-BIA-2022-003846</t>
  </si>
  <si>
    <t>DOI-BIA-2022-003847</t>
  </si>
  <si>
    <t>DOI-BIA-2022-003848</t>
  </si>
  <si>
    <t>DOI-BIA-2022-003850</t>
  </si>
  <si>
    <t>DOI-BIA-2022-003851</t>
  </si>
  <si>
    <t>DOI-BIA-2022-003852</t>
  </si>
  <si>
    <t>DOI-BIA-2022-003853</t>
  </si>
  <si>
    <t>DOI-BLM-2022-003839</t>
  </si>
  <si>
    <t>DOI-BLM-2022-003855</t>
  </si>
  <si>
    <t>DOI-BLM-2022-003857</t>
  </si>
  <si>
    <t>DOI-BLM-2022-003858</t>
  </si>
  <si>
    <t>DOI-BOR-2022-003835</t>
  </si>
  <si>
    <t>DOI-FWS-2022-003840</t>
  </si>
  <si>
    <t>DOI-NPS-2022-003842</t>
  </si>
  <si>
    <t>DOI-NPS-2022-003854</t>
  </si>
  <si>
    <t>DOI-NPS-2022-003856</t>
  </si>
  <si>
    <t>DOI-NPS-2022-003859</t>
  </si>
  <si>
    <t>DOI-OS-2022-003837</t>
  </si>
  <si>
    <t>DOI-ASIA-2022-003861</t>
  </si>
  <si>
    <t>DOI-ASIA-2022-003866</t>
  </si>
  <si>
    <t>DOI-BIA-2022-003867</t>
  </si>
  <si>
    <t>DOI-BIA-2022-003879</t>
  </si>
  <si>
    <t>DOI-BIA-2022-003900</t>
  </si>
  <si>
    <t>DOI-BIA-2022-003901</t>
  </si>
  <si>
    <t>DOI-BIE-2022-003883</t>
  </si>
  <si>
    <t>DOI-BIE-2022-003884</t>
  </si>
  <si>
    <t>DOI-BLM-2022-003868</t>
  </si>
  <si>
    <t>DOI-BLM-2022-003893</t>
  </si>
  <si>
    <t>DOI-BLM-2022-003898</t>
  </si>
  <si>
    <t>DOI-BOEM-2022-003869</t>
  </si>
  <si>
    <t>DOI-BOEM-2022-003890</t>
  </si>
  <si>
    <t>DOI-BOEM-2022-003892</t>
  </si>
  <si>
    <t>DOI-BOR-2022-003870</t>
  </si>
  <si>
    <t>DOI-BSEE-2022-003871</t>
  </si>
  <si>
    <t>DOI-FWS-2022-003860</t>
  </si>
  <si>
    <t>DOI-FWS-2022-003875</t>
  </si>
  <si>
    <t>DOI-NPS-2022-003862</t>
  </si>
  <si>
    <t>DOI-NPS-2022-003863</t>
  </si>
  <si>
    <t>DOI-NPS-2022-003864</t>
  </si>
  <si>
    <t>DOI-NPS-2022-003865</t>
  </si>
  <si>
    <t>DOI-NPS-2022-003872</t>
  </si>
  <si>
    <t>DOI-NPS-2022-003877</t>
  </si>
  <si>
    <t>DOI-NPS-2022-003878</t>
  </si>
  <si>
    <t>DOI-NPS-2022-003880</t>
  </si>
  <si>
    <t>DOI-NPS-2022-003881</t>
  </si>
  <si>
    <t>DOI-NPS-2022-003888</t>
  </si>
  <si>
    <t>DOI-NPS-2022-003889</t>
  </si>
  <si>
    <t>DOI-NPS-2022-003891</t>
  </si>
  <si>
    <t>DOI-NPS-2022-003894</t>
  </si>
  <si>
    <t>DOI-NPS-2022-003896</t>
  </si>
  <si>
    <t>DOI-NPS-2022-003899</t>
  </si>
  <si>
    <t>DOI-OIG-2022-006620</t>
  </si>
  <si>
    <t>DOI-OIG-2022-006622</t>
  </si>
  <si>
    <t>DOI-OS-2022-003874</t>
  </si>
  <si>
    <t>DOI-OS-2022-003882</t>
  </si>
  <si>
    <t>DOI-OSMRE-2022-003873</t>
  </si>
  <si>
    <t>DOI-SOL-2022-003895</t>
  </si>
  <si>
    <t>DOI-USGS-2022-003876</t>
  </si>
  <si>
    <t>DOI-BIA-2022-003907</t>
  </si>
  <si>
    <t>DOI-BIA-2022-003912</t>
  </si>
  <si>
    <t>DOI-BIA-2022-003916</t>
  </si>
  <si>
    <t>DOI-BLM-2022-003903</t>
  </si>
  <si>
    <t>DOI-BLM-2022-003909</t>
  </si>
  <si>
    <t>DOI-FWS-2022-003904</t>
  </si>
  <si>
    <t>DOI-FWS-2022-003906</t>
  </si>
  <si>
    <t>DOI-FWS-2022-003908</t>
  </si>
  <si>
    <t>DOI-FWS-2022-003911</t>
  </si>
  <si>
    <t>DOI-FWS-2022-004037</t>
  </si>
  <si>
    <t>DOI-NPS-2022-003902</t>
  </si>
  <si>
    <t>DOI-NPS-2022-003905</t>
  </si>
  <si>
    <t>DOI-NPS-2022-003910</t>
  </si>
  <si>
    <t>DOI-NPS-2022-003913</t>
  </si>
  <si>
    <t>DOI-NPS-2022-003914</t>
  </si>
  <si>
    <t>DOI-OIG-2022-006623</t>
  </si>
  <si>
    <t>DOI-OIG-2022-006625</t>
  </si>
  <si>
    <t>DOI-BIA-2022-003923</t>
  </si>
  <si>
    <t>DOI-BLM-2022-003915</t>
  </si>
  <si>
    <t>DOI-BLM-2022-003920</t>
  </si>
  <si>
    <t>DOI-BLM-2022-003928</t>
  </si>
  <si>
    <t>DOI-BLM-2022-003929</t>
  </si>
  <si>
    <t>DOI-FWS-2022-003930</t>
  </si>
  <si>
    <t>DOI-NPS-2022-003921</t>
  </si>
  <si>
    <t>DOI-NPS-2022-003924</t>
  </si>
  <si>
    <t>DOI-NPS-2022-003925</t>
  </si>
  <si>
    <t>DOI-NPS-2022-003926</t>
  </si>
  <si>
    <t>DOI-NPS-2022-003927</t>
  </si>
  <si>
    <t>DOI-NPS-2022-004223</t>
  </si>
  <si>
    <t>DOI-OSMRE-2022-003917</t>
  </si>
  <si>
    <t>DOI-USGS-2022-003918</t>
  </si>
  <si>
    <t>DOI-USGS-2022-003919</t>
  </si>
  <si>
    <t>DOI-BIA-2022-003933</t>
  </si>
  <si>
    <t>DOI-BIA-2022-003940</t>
  </si>
  <si>
    <t>DOI-BIA-2022-003946</t>
  </si>
  <si>
    <t>DOI-BIA-2022-003947</t>
  </si>
  <si>
    <t>DOI-BIA-2022-003948</t>
  </si>
  <si>
    <t>DOI-BLM-2022-003942</t>
  </si>
  <si>
    <t>DOI-BLM-2022-003945</t>
  </si>
  <si>
    <t>DOI-BLM-2022-003950</t>
  </si>
  <si>
    <t>DOI-BLM-2022-003952</t>
  </si>
  <si>
    <t>DOI-BLM-2022-003955</t>
  </si>
  <si>
    <t>DOI-BLM-2022-003956</t>
  </si>
  <si>
    <t>DOI-BLM-2022-003957</t>
  </si>
  <si>
    <t>DOI-BLM-2022-003958</t>
  </si>
  <si>
    <t>DOI-BLM-2022-003962</t>
  </si>
  <si>
    <t>DOI-FWS-2022-003934</t>
  </si>
  <si>
    <t>DOI-FWS-2022-003941</t>
  </si>
  <si>
    <t>DOI-FWS-2022-004000</t>
  </si>
  <si>
    <t>DOI-FWS-2022-004316</t>
  </si>
  <si>
    <t>DOI-NPS-2022-003931</t>
  </si>
  <si>
    <t>DOI-NPS-2022-003932</t>
  </si>
  <si>
    <t>DOI-NPS-2022-003935</t>
  </si>
  <si>
    <t>DOI-NPS-2022-003936</t>
  </si>
  <si>
    <t>DOI-NPS-2022-003939</t>
  </si>
  <si>
    <t>DOI-NPS-2022-003943</t>
  </si>
  <si>
    <t>DOI-NPS-2022-003949</t>
  </si>
  <si>
    <t>DOI-OIG-2022-006624</t>
  </si>
  <si>
    <t>DOI-OS-2022-003951</t>
  </si>
  <si>
    <t>DOI-OS-2022-003953</t>
  </si>
  <si>
    <t>DOI-OS-2022-003954</t>
  </si>
  <si>
    <t>DOI-OS-2022-003959</t>
  </si>
  <si>
    <t>DOI-OS-2022-003960</t>
  </si>
  <si>
    <t>DOI-OS-2022-003961</t>
  </si>
  <si>
    <t>DOI-ASIA-2022-003979</t>
  </si>
  <si>
    <t>DOI-BIA-2022-003970</t>
  </si>
  <si>
    <t>DOI-BIA-2022-003971</t>
  </si>
  <si>
    <t>DOI-BIA-2022-003975</t>
  </si>
  <si>
    <t>DOI-BIA-2022-003977</t>
  </si>
  <si>
    <t>DOI-BLM-2022-003965</t>
  </si>
  <si>
    <t>DOI-BLM-2022-003981</t>
  </si>
  <si>
    <t>DOI-BOEM-2022-003966</t>
  </si>
  <si>
    <t>DOI-BOR-2022-003973</t>
  </si>
  <si>
    <t>DOI-BOR-2022-003980</t>
  </si>
  <si>
    <t>DOI-BOR-2022-003982</t>
  </si>
  <si>
    <t>DOI-FWS-2022-004313</t>
  </si>
  <si>
    <t>DOI-NPS-2022-003964</t>
  </si>
  <si>
    <t>DOI-NPS-2022-003967</t>
  </si>
  <si>
    <t>DOI-NPS-2022-003968</t>
  </si>
  <si>
    <t>DOI-NPS-2022-003969</t>
  </si>
  <si>
    <t>DOI-NPS-2022-003972</t>
  </si>
  <si>
    <t>DOI-NPS-2022-003976</t>
  </si>
  <si>
    <t>DOI-OS-2022-003978</t>
  </si>
  <si>
    <t>DOI-BIA-2022-003983</t>
  </si>
  <si>
    <t>DOI-BIA-2022-004006</t>
  </si>
  <si>
    <t>DOI-BIA-2022-004010</t>
  </si>
  <si>
    <t>DOI-BIA-2022-004101</t>
  </si>
  <si>
    <t>DOI-BLM-2022-003988</t>
  </si>
  <si>
    <t>DOI-BLM-2022-003989</t>
  </si>
  <si>
    <t>DOI-BLM-2022-003993</t>
  </si>
  <si>
    <t>DOI-BLM-2022-003994</t>
  </si>
  <si>
    <t>DOI-BLM-2022-003995</t>
  </si>
  <si>
    <t>DOI-BLM-2022-003999</t>
  </si>
  <si>
    <t>DOI-BLM-2022-004011</t>
  </si>
  <si>
    <t>DOI-BLM-2022-004016</t>
  </si>
  <si>
    <t>DOI-FWS-2022-003997</t>
  </si>
  <si>
    <t>DOI-FWS-2022-004001</t>
  </si>
  <si>
    <t>DOI-FWS-2022-004013</t>
  </si>
  <si>
    <t>DOI-NPS-2022-003984</t>
  </si>
  <si>
    <t>DOI-NPS-2022-003985</t>
  </si>
  <si>
    <t>DOI-NPS-2022-003990</t>
  </si>
  <si>
    <t>DOI-NPS-2022-003991</t>
  </si>
  <si>
    <t>DOI-NPS-2022-003992</t>
  </si>
  <si>
    <t>DOI-NPS-2022-003996</t>
  </si>
  <si>
    <t>DOI-NPS-2022-003998</t>
  </si>
  <si>
    <t>DOI-NPS-2022-004002</t>
  </si>
  <si>
    <t>DOI-NPS-2022-004007</t>
  </si>
  <si>
    <t>DOI-NPS-2022-004008</t>
  </si>
  <si>
    <t>DOI-NPS-2022-004009</t>
  </si>
  <si>
    <t>DOI-NPS-2022-004014</t>
  </si>
  <si>
    <t>DOI-NPS-2022-004015</t>
  </si>
  <si>
    <t>DOI-NPS-2022-004017</t>
  </si>
  <si>
    <t>DOI-NPS-2022-004018</t>
  </si>
  <si>
    <t>DOI-NPS-2022-004453</t>
  </si>
  <si>
    <t>DOI-OS-2022-003986</t>
  </si>
  <si>
    <t>DOI-OS-2022-003987</t>
  </si>
  <si>
    <t>DOI-OS-2022-004003</t>
  </si>
  <si>
    <t>DOI-OS-2022-004005</t>
  </si>
  <si>
    <t>DOI-OS-2022-004012</t>
  </si>
  <si>
    <t>DOI-OS-2022-004040</t>
  </si>
  <si>
    <t>DOI-ASIA-2022-004030</t>
  </si>
  <si>
    <t>DOI-BIA-2022-004029</t>
  </si>
  <si>
    <t>DOI-BIA-2022-004032</t>
  </si>
  <si>
    <t>DOI-BIA-2022-004100</t>
  </si>
  <si>
    <t>DOI-BLM-2022-004024</t>
  </si>
  <si>
    <t>DOI-BLM-2022-004026</t>
  </si>
  <si>
    <t>DOI-BLM-2022-004033</t>
  </si>
  <si>
    <t>DOI-BLM-2022-004034</t>
  </si>
  <si>
    <t>DOI-BLM-2022-004036</t>
  </si>
  <si>
    <t>DOI-BOEM-2022-004035</t>
  </si>
  <si>
    <t>DOI-FWS-2022-004027</t>
  </si>
  <si>
    <t>DOI-FWS-2022-004315</t>
  </si>
  <si>
    <t>DOI-NPS-2022-004019</t>
  </si>
  <si>
    <t>DOI-NPS-2022-004020</t>
  </si>
  <si>
    <t>DOI-NPS-2022-004038</t>
  </si>
  <si>
    <t>DOI-NPS-2022-004039</t>
  </si>
  <si>
    <t>DOI-OS-2022-004025</t>
  </si>
  <si>
    <t>DOI-OSMRE-2022-004028</t>
  </si>
  <si>
    <t>DOI-BIA-2022-004042</t>
  </si>
  <si>
    <t>DOI-BIA-2022-004043</t>
  </si>
  <si>
    <t>DOI-BIA-2022-004047</t>
  </si>
  <si>
    <t>DOI-BIA-2022-004058</t>
  </si>
  <si>
    <t>DOI-BIA-2022-004059</t>
  </si>
  <si>
    <t>DOI-BIA-2022-004062</t>
  </si>
  <si>
    <t>DOI-BIA-2022-004063</t>
  </si>
  <si>
    <t>DOI-BIA-2022-004067</t>
  </si>
  <si>
    <t>DOI-BLM-2022-004048</t>
  </si>
  <si>
    <t>DOI-BLM-2022-004053</t>
  </si>
  <si>
    <t>DOI-BLM-2022-004061</t>
  </si>
  <si>
    <t>DOI-BLM-2022-004079</t>
  </si>
  <si>
    <t>DOI-BOEM-2022-004050</t>
  </si>
  <si>
    <t>DOI-BOR-2022-004041</t>
  </si>
  <si>
    <t>DOI-BOR-2022-004046</t>
  </si>
  <si>
    <t>DOI-BOR-2022-004057</t>
  </si>
  <si>
    <t>DOI-NPS-2022-004054</t>
  </si>
  <si>
    <t>DOI-NPS-2022-004055</t>
  </si>
  <si>
    <t>DOI-OS-2022-004051</t>
  </si>
  <si>
    <t>DOI-OS-2022-004064</t>
  </si>
  <si>
    <t>DOI-SOL-2022-004052</t>
  </si>
  <si>
    <t>DOI-USGS-2022-004060</t>
  </si>
  <si>
    <t>DOI-ASIA-2022-004080</t>
  </si>
  <si>
    <t>DOI-ASIA-2022-004082</t>
  </si>
  <si>
    <t>DOI-ASIA-2022-004146</t>
  </si>
  <si>
    <t>DOI-ASIA-2022-004147</t>
  </si>
  <si>
    <t>DOI-BIA-2022-004072</t>
  </si>
  <si>
    <t>DOI-BIA-2022-004075</t>
  </si>
  <si>
    <t>DOI-BIA-2022-004076</t>
  </si>
  <si>
    <t>DOI-BIA-2022-004145</t>
  </si>
  <si>
    <t>DOI-BIA-2022-004700</t>
  </si>
  <si>
    <t>DOI-BLM-2022-004069</t>
  </si>
  <si>
    <t>DOI-BLM-2022-004070</t>
  </si>
  <si>
    <t>DOI-BLM-2022-004077</t>
  </si>
  <si>
    <t>DOI-BLM-2022-004078</t>
  </si>
  <si>
    <t>DOI-BLM-2022-004083</t>
  </si>
  <si>
    <t>DOI-BOEM-2022-004084</t>
  </si>
  <si>
    <t>DOI-BOR-2022-004085</t>
  </si>
  <si>
    <t>DOI-BSEE-2022-004086</t>
  </si>
  <si>
    <t>DOI-FWS-2022-004068</t>
  </si>
  <si>
    <t>DOI-FWS-2022-004073</t>
  </si>
  <si>
    <t>DOI-NPS-2022-004071</t>
  </si>
  <si>
    <t>DOI-OIG-2022-006612</t>
  </si>
  <si>
    <t>DOI-OIG-2022-006615</t>
  </si>
  <si>
    <t>DOI-OIG-2022-006618</t>
  </si>
  <si>
    <t>DOI-OIG-2022-006621</t>
  </si>
  <si>
    <t>DOI-OS-2022-004081</t>
  </si>
  <si>
    <t>DOI-ASIA-2022-004099</t>
  </si>
  <si>
    <t>DOI-ASIA-2022-004120</t>
  </si>
  <si>
    <t>DOI-BIA-2022-004092</t>
  </si>
  <si>
    <t>DOI-BIA-2022-004093</t>
  </si>
  <si>
    <t>DOI-BIA-2022-004094</t>
  </si>
  <si>
    <t>DOI-BIA-2022-004095</t>
  </si>
  <si>
    <t>DOI-BIA-2022-004096</t>
  </si>
  <si>
    <t>DOI-BIA-2022-004105</t>
  </si>
  <si>
    <t>DOI-BIA-2022-004107</t>
  </si>
  <si>
    <t>DOI-BIA-2022-004108</t>
  </si>
  <si>
    <t>DOI-BIA-2022-004109</t>
  </si>
  <si>
    <t>DOI-BIA-2022-004113</t>
  </si>
  <si>
    <t>DOI-BIA-2022-004119</t>
  </si>
  <si>
    <t>DOI-BIA-2022-004121</t>
  </si>
  <si>
    <t>DOI-BIA-2022-004724</t>
  </si>
  <si>
    <t>DOI-BIE-2022-004104</t>
  </si>
  <si>
    <t>DOI-BIE-2022-004106</t>
  </si>
  <si>
    <t>DOI-BLM-2022-004140</t>
  </si>
  <si>
    <t>DOI-BOEM-2022-004102</t>
  </si>
  <si>
    <t>DOI-BOR-2022-004097</t>
  </si>
  <si>
    <t>DOI-FWS-2022-004090</t>
  </si>
  <si>
    <t>DOI-FWS-2022-004103</t>
  </si>
  <si>
    <t>DOI-FWS-2022-004111</t>
  </si>
  <si>
    <t>DOI-FWS-2022-004112</t>
  </si>
  <si>
    <t>DOI-FWS-2022-004124</t>
  </si>
  <si>
    <t>DOI-NPS-2022-004087</t>
  </si>
  <si>
    <t>DOI-NPS-2022-004110</t>
  </si>
  <si>
    <t>DOI-NPS-2022-004114</t>
  </si>
  <si>
    <t>DOI-NPS-2022-004115</t>
  </si>
  <si>
    <t>DOI-NPS-2022-004116</t>
  </si>
  <si>
    <t>DOI-NPS-2022-004117</t>
  </si>
  <si>
    <t>DOI-NPS-2022-004123</t>
  </si>
  <si>
    <t>DOI-OS-2022-004098</t>
  </si>
  <si>
    <t>DOI-OSMRE-2022-004088</t>
  </si>
  <si>
    <t>DOI-SOL-2022-004118</t>
  </si>
  <si>
    <t>DOI-USGS-2022-004091</t>
  </si>
  <si>
    <t>DOI-ASIA-2022-004126</t>
  </si>
  <si>
    <t>DOI-BIA-2022-004135</t>
  </si>
  <si>
    <t>DOI-BIE-2022-004133</t>
  </si>
  <si>
    <t>DOI-BIE-2022-004134</t>
  </si>
  <si>
    <t>DOI-BIE-2022-004139</t>
  </si>
  <si>
    <t>DOI-BLM-2022-004129</t>
  </si>
  <si>
    <t>DOI-BLM-2022-004130</t>
  </si>
  <si>
    <t>DOI-BLM-2022-004138</t>
  </si>
  <si>
    <t>DOI-FWS-2022-004132</t>
  </si>
  <si>
    <t>DOI-FWS-2022-004141</t>
  </si>
  <si>
    <t>DOI-FWS-2022-005221</t>
  </si>
  <si>
    <t>DOI-NPS-2022-004142</t>
  </si>
  <si>
    <t>DOI-NPS-2022-004143</t>
  </si>
  <si>
    <t>DOI-NPS-2022-004221</t>
  </si>
  <si>
    <t>DOI-OIG-2022-006602</t>
  </si>
  <si>
    <t>DOI-OS-2022-004131</t>
  </si>
  <si>
    <t>DOI-SOL-2022-004127</t>
  </si>
  <si>
    <t>DOI-BIA-2022-004144</t>
  </si>
  <si>
    <t>DOI-BIA-2022-004151</t>
  </si>
  <si>
    <t>DOI-BIA-2022-004152</t>
  </si>
  <si>
    <t>DOI-BLM-2022-004150</t>
  </si>
  <si>
    <t>DOI-BLM-2022-004153</t>
  </si>
  <si>
    <t>DOI-BLM-2022-004156</t>
  </si>
  <si>
    <t>DOI-BSEE-2022-004149</t>
  </si>
  <si>
    <t>DOI-FWS-2022-004154</t>
  </si>
  <si>
    <t>DOI-FWS-2022-004157</t>
  </si>
  <si>
    <t>DOI-FWS-2022-004654</t>
  </si>
  <si>
    <t>DOI-NPS-2022-004148</t>
  </si>
  <si>
    <t>DOI-NPS-2022-004155</t>
  </si>
  <si>
    <t>DOI-BIA-2022-004175</t>
  </si>
  <si>
    <t>DOI-BIA-2022-004180</t>
  </si>
  <si>
    <t>DOI-BIA-2022-004183</t>
  </si>
  <si>
    <t>DOI-BIA-2022-004189</t>
  </si>
  <si>
    <t>DOI-BLM-2022-004161</t>
  </si>
  <si>
    <t>DOI-BLM-2022-004163</t>
  </si>
  <si>
    <t>DOI-BLM-2022-004164</t>
  </si>
  <si>
    <t>DOI-BLM-2022-004172</t>
  </si>
  <si>
    <t>DOI-BLM-2022-004174</t>
  </si>
  <si>
    <t>DOI-BLM-2022-004187</t>
  </si>
  <si>
    <t>DOI-BOR-2022-004167</t>
  </si>
  <si>
    <t>DOI-FWS-2022-004166</t>
  </si>
  <si>
    <t>DOI-FWS-2022-004168</t>
  </si>
  <si>
    <t>DOI-FWS-2022-004170</t>
  </si>
  <si>
    <t>DOI-NPS-2022-004158</t>
  </si>
  <si>
    <t>DOI-NPS-2022-004159</t>
  </si>
  <si>
    <t>DOI-NPS-2022-004165</t>
  </si>
  <si>
    <t>DOI-NPS-2022-004169</t>
  </si>
  <si>
    <t>DOI-NPS-2022-004173</t>
  </si>
  <si>
    <t>DOI-NPS-2022-004176</t>
  </si>
  <si>
    <t>DOI-NPS-2022-004177</t>
  </si>
  <si>
    <t>DOI-NPS-2022-004179</t>
  </si>
  <si>
    <t>DOI-NPS-2022-004181</t>
  </si>
  <si>
    <t>DOI-NPS-2022-004184</t>
  </si>
  <si>
    <t>DOI-NPS-2022-004185</t>
  </si>
  <si>
    <t>DOI-NPS-2022-004188</t>
  </si>
  <si>
    <t>DOI-OS-2022-004446</t>
  </si>
  <si>
    <t>DOI-SOL-2022-004182</t>
  </si>
  <si>
    <t>DOI-BLM-2022-004205</t>
  </si>
  <si>
    <t>DOI-BLM-2022-004208</t>
  </si>
  <si>
    <t>DOI-FWS-2022-004206</t>
  </si>
  <si>
    <t>DOI-FWS-2022-004207</t>
  </si>
  <si>
    <t>DOI-FWS-2022-004317</t>
  </si>
  <si>
    <t>DOI-NPS-2022-004194</t>
  </si>
  <si>
    <t>DOI-NPS-2022-004198</t>
  </si>
  <si>
    <t>DOI-NPS-2022-004199</t>
  </si>
  <si>
    <t>DOI-NPS-2022-004203</t>
  </si>
  <si>
    <t>DOI-NPS-2022-004204</t>
  </si>
  <si>
    <t>DOI-OS-2022-004192</t>
  </si>
  <si>
    <t>DOI-OS-2022-004193</t>
  </si>
  <si>
    <t>DOI-OS-2022-004196</t>
  </si>
  <si>
    <t>DOI-OS-2022-004197</t>
  </si>
  <si>
    <t>DOI-OS-2022-004201</t>
  </si>
  <si>
    <t>DOI-OS-2022-004202</t>
  </si>
  <si>
    <t>DOI-SOL-2022-004190</t>
  </si>
  <si>
    <t>DOI-SOL-2022-004191</t>
  </si>
  <si>
    <t>DOI-SOL-2022-004195</t>
  </si>
  <si>
    <t>DOI-SOL-2022-004200</t>
  </si>
  <si>
    <t>DOI-ASIA-2022-004226</t>
  </si>
  <si>
    <t>DOI-ASIA-2022-004235</t>
  </si>
  <si>
    <t>DOI-BIA-2022-004216</t>
  </si>
  <si>
    <t>DOI-BIA-2022-004220</t>
  </si>
  <si>
    <t>DOI-BIA-2022-004224</t>
  </si>
  <si>
    <t>DOI-BIA-2022-004229</t>
  </si>
  <si>
    <t>DOI-BIA-2022-004460</t>
  </si>
  <si>
    <t>DOI-BLM-2022-004212</t>
  </si>
  <si>
    <t>DOI-BLM-2022-004213</t>
  </si>
  <si>
    <t>DOI-BLM-2022-004227</t>
  </si>
  <si>
    <t>DOI-BLM-2022-004231</t>
  </si>
  <si>
    <t>DOI-BLM-2022-004236</t>
  </si>
  <si>
    <t>DOI-BLM-2022-004237</t>
  </si>
  <si>
    <t>DOI-FWS-2022-004218</t>
  </si>
  <si>
    <t>DOI-FWS-2022-004219</t>
  </si>
  <si>
    <t>DOI-FWS-2022-004238</t>
  </si>
  <si>
    <t>DOI-FWS-2022-004239</t>
  </si>
  <si>
    <t>DOI-NPS-2022-004209</t>
  </si>
  <si>
    <t>DOI-NPS-2022-004210</t>
  </si>
  <si>
    <t>DOI-NPS-2022-004211</t>
  </si>
  <si>
    <t>DOI-NPS-2022-004215</t>
  </si>
  <si>
    <t>DOI-NPS-2022-004217</t>
  </si>
  <si>
    <t>DOI-NPS-2022-004222</t>
  </si>
  <si>
    <t>DOI-NPS-2022-004225</t>
  </si>
  <si>
    <t>DOI-NPS-2022-004228</t>
  </si>
  <si>
    <t>DOI-NPS-2022-004233</t>
  </si>
  <si>
    <t>DOI-NPS-2022-004240</t>
  </si>
  <si>
    <t>DOI-NPS-2022-004241</t>
  </si>
  <si>
    <t>DOI-OS-2022-004214</t>
  </si>
  <si>
    <t>DOI-SOL-2022-004234</t>
  </si>
  <si>
    <t>DOI-ASIA-2022-004260</t>
  </si>
  <si>
    <t>DOI-BIA-2022-004251</t>
  </si>
  <si>
    <t>DOI-BIA-2022-004253</t>
  </si>
  <si>
    <t>DOI-BIA-2022-004255</t>
  </si>
  <si>
    <t>DOI-BIA-2022-004256</t>
  </si>
  <si>
    <t>DOI-BIA-2022-004262</t>
  </si>
  <si>
    <t>DOI-BIA-2022-004265</t>
  </si>
  <si>
    <t>DOI-BIA-2022-004713</t>
  </si>
  <si>
    <t>DOI-BLM-2022-004246</t>
  </si>
  <si>
    <t>DOI-BOEM-2022-004244</t>
  </si>
  <si>
    <t>DOI-BOEM-2022-004247</t>
  </si>
  <si>
    <t>DOI-FWS-2022-004245</t>
  </si>
  <si>
    <t>DOI-FWS-2022-004258</t>
  </si>
  <si>
    <t>DOI-FWS-2022-004261</t>
  </si>
  <si>
    <t>DOI-FWS-2022-004266</t>
  </si>
  <si>
    <t>DOI-NPS-2022-004248</t>
  </si>
  <si>
    <t>DOI-NPS-2022-004249</t>
  </si>
  <si>
    <t>DOI-NPS-2022-004250</t>
  </si>
  <si>
    <t>DOI-NPS-2022-004252</t>
  </si>
  <si>
    <t>DOI-NPS-2022-004257</t>
  </si>
  <si>
    <t>DOI-NPS-2022-004259</t>
  </si>
  <si>
    <t>DOI-NPS-2022-004263</t>
  </si>
  <si>
    <t>[Ex. 6, Ex. 7(A), Ex. 7(B), Ex. 7(C), Ex. 7(E)]</t>
  </si>
  <si>
    <t>DOI-NPS-2022-004264</t>
  </si>
  <si>
    <t>DOI-OS-2022-004243</t>
  </si>
  <si>
    <t>DOI-BIA-2022-004270</t>
  </si>
  <si>
    <t>DOI-BLM-2022-004273</t>
  </si>
  <si>
    <t>DOI-BLM-2022-004277</t>
  </si>
  <si>
    <t>DOI-BOR-2022-004274</t>
  </si>
  <si>
    <t>DOI-BOR-2022-004285</t>
  </si>
  <si>
    <t>DOI-BOR-2022-004286</t>
  </si>
  <si>
    <t>DOI-FWS-2022-004271</t>
  </si>
  <si>
    <t>DOI-FWS-2022-004272</t>
  </si>
  <si>
    <t>DOI-FWS-2022-004280</t>
  </si>
  <si>
    <t>DOI-NPS-2022-004267</t>
  </si>
  <si>
    <t>DOI-NPS-2022-004269</t>
  </si>
  <si>
    <t>DOI-NPS-2022-004276</t>
  </si>
  <si>
    <t>DOI-NPS-2022-004278</t>
  </si>
  <si>
    <t>DOI-NPS-2022-004279</t>
  </si>
  <si>
    <t>DOI-NPS-2022-004281</t>
  </si>
  <si>
    <t>DOI-NPS-2022-004282</t>
  </si>
  <si>
    <t>DOI-NPS-2022-004283</t>
  </si>
  <si>
    <t>DOI-NPS-2022-004284</t>
  </si>
  <si>
    <t>DOI-NPS-2022-004287</t>
  </si>
  <si>
    <t>DOI-NPS-2022-004288</t>
  </si>
  <si>
    <t>DOI-NPS-2022-004461</t>
  </si>
  <si>
    <t>DOI-NPS-2022-004462</t>
  </si>
  <si>
    <t>DOI-NPS-2022-004463</t>
  </si>
  <si>
    <t>DOI-BIA-2022-004303</t>
  </si>
  <si>
    <t>DOI-BLM-2022-004293</t>
  </si>
  <si>
    <t>DOI-BLM-2022-004299</t>
  </si>
  <si>
    <t>DOI-BLM-2022-004308</t>
  </si>
  <si>
    <t>DOI-BOR-2022-004294</t>
  </si>
  <si>
    <t>DOI-FWS-2022-004295</t>
  </si>
  <si>
    <t>DOI-FWS-2022-004296</t>
  </si>
  <si>
    <t>DOI-FWS-2022-004304</t>
  </si>
  <si>
    <t>DOI-FWS-2022-004305</t>
  </si>
  <si>
    <t>DOI-NPS-2022-004289</t>
  </si>
  <si>
    <t>DOI-NPS-2022-004292</t>
  </si>
  <si>
    <t>DOI-NPS-2022-004298</t>
  </si>
  <si>
    <t>DOI-NPS-2022-004300</t>
  </si>
  <si>
    <t>DOI-OS-2022-004290</t>
  </si>
  <si>
    <t>DOI-OS-2022-004291</t>
  </si>
  <si>
    <t>DOI-OS-2022-004297</t>
  </si>
  <si>
    <t>DOI-OS-2022-004306</t>
  </si>
  <si>
    <t>DOI-OSMRE-2022-004307</t>
  </si>
  <si>
    <t>DOI-BIA-2022-004310</t>
  </si>
  <si>
    <t>DOI-BIA-2022-004318</t>
  </si>
  <si>
    <t>DOI-BLM-2022-004320</t>
  </si>
  <si>
    <t>DOI-BLM-2022-004322</t>
  </si>
  <si>
    <t>DOI-BLM-2022-004330</t>
  </si>
  <si>
    <t>DOI-BOR-2022-004323</t>
  </si>
  <si>
    <t>DOI-BOR-2022-004324</t>
  </si>
  <si>
    <t>DOI-FWS-2022-004309</t>
  </si>
  <si>
    <t>DOI-FWS-2022-004321</t>
  </si>
  <si>
    <t>DOI-FWS-2022-004326</t>
  </si>
  <si>
    <t>DOI-FWS-2022-004329</t>
  </si>
  <si>
    <t>DOI-NPS-2022-004319</t>
  </si>
  <si>
    <t>DOI-NPS-2022-004325</t>
  </si>
  <si>
    <t>DOI-NPS-2022-004327</t>
  </si>
  <si>
    <t>DOI-SOL-2022-004311</t>
  </si>
  <si>
    <t>DOI-BIA-2022-004344</t>
  </si>
  <si>
    <t>DOI-BIA-2022-004437</t>
  </si>
  <si>
    <t>DOI-BIA-2022-004451</t>
  </si>
  <si>
    <t>DOI-BIA-2022-004457</t>
  </si>
  <si>
    <t>DOI-BIA-2022-004458</t>
  </si>
  <si>
    <t>DOI-BLM-2022-004335</t>
  </si>
  <si>
    <t>DOI-BLM-2022-004338</t>
  </si>
  <si>
    <t>DOI-BLM-2022-004340</t>
  </si>
  <si>
    <t>DOI-BLM-2022-004341</t>
  </si>
  <si>
    <t>DOI-BLM-2022-004436</t>
  </si>
  <si>
    <t>DOI-BLM-2022-004438</t>
  </si>
  <si>
    <t>DOI-BLM-2022-004442</t>
  </si>
  <si>
    <t>DOI-BLM-2022-004449</t>
  </si>
  <si>
    <t>DOI-BLM-2022-004450</t>
  </si>
  <si>
    <t>DOI-BLM-2022-004456</t>
  </si>
  <si>
    <t>DOI-BLM-2022-004459</t>
  </si>
  <si>
    <t>DOI-BLM-2022-004466</t>
  </si>
  <si>
    <t>DOI-BSEE-2022-004412</t>
  </si>
  <si>
    <t>DOI-BSEE-2022-004530</t>
  </si>
  <si>
    <t>DOI-FWS-2022-004332</t>
  </si>
  <si>
    <t>DOI-FWS-2022-004465</t>
  </si>
  <si>
    <t>DOI-NPS-2022-004331</t>
  </si>
  <si>
    <t>DOI-NPS-2022-004333</t>
  </si>
  <si>
    <t>DOI-NPS-2022-004334</t>
  </si>
  <si>
    <t>DOI-NPS-2022-004337</t>
  </si>
  <si>
    <t>DOI-NPS-2022-004342</t>
  </si>
  <si>
    <t>DOI-NPS-2022-004345</t>
  </si>
  <si>
    <t>DOI-NPS-2022-004346</t>
  </si>
  <si>
    <t>DOI-NPS-2022-004347</t>
  </si>
  <si>
    <t>DOI-NPS-2022-004348</t>
  </si>
  <si>
    <t>DOI-NPS-2022-004349</t>
  </si>
  <si>
    <t>DOI-NPS-2022-004350</t>
  </si>
  <si>
    <t>DOI-NPS-2022-004351</t>
  </si>
  <si>
    <t>DOI-NPS-2022-004352</t>
  </si>
  <si>
    <t>DOI-NPS-2022-004353</t>
  </si>
  <si>
    <t>DOI-NPS-2022-004354</t>
  </si>
  <si>
    <t>DOI-NPS-2022-004355</t>
  </si>
  <si>
    <t>DOI-NPS-2022-004356</t>
  </si>
  <si>
    <t>DOI-NPS-2022-004357</t>
  </si>
  <si>
    <t>DOI-NPS-2022-004358</t>
  </si>
  <si>
    <t>DOI-NPS-2022-004359</t>
  </si>
  <si>
    <t>DOI-NPS-2022-004360</t>
  </si>
  <si>
    <t>DOI-NPS-2022-004361</t>
  </si>
  <si>
    <t>DOI-NPS-2022-004362</t>
  </si>
  <si>
    <t>DOI-NPS-2022-004363</t>
  </si>
  <si>
    <t>DOI-NPS-2022-004364</t>
  </si>
  <si>
    <t>DOI-NPS-2022-004365</t>
  </si>
  <si>
    <t>DOI-NPS-2022-004366</t>
  </si>
  <si>
    <t>DOI-NPS-2022-004367</t>
  </si>
  <si>
    <t>DOI-NPS-2022-004368</t>
  </si>
  <si>
    <t>DOI-NPS-2022-004369</t>
  </si>
  <si>
    <t>DOI-NPS-2022-004370</t>
  </si>
  <si>
    <t>DOI-NPS-2022-004371</t>
  </si>
  <si>
    <t>DOI-NPS-2022-004372</t>
  </si>
  <si>
    <t>DOI-NPS-2022-004373</t>
  </si>
  <si>
    <t>DOI-NPS-2022-004374</t>
  </si>
  <si>
    <t>DOI-NPS-2022-004375</t>
  </si>
  <si>
    <t>DOI-NPS-2022-004376</t>
  </si>
  <si>
    <t>DOI-NPS-2022-004377</t>
  </si>
  <si>
    <t>DOI-NPS-2022-004378</t>
  </si>
  <si>
    <t>DOI-NPS-2022-004379</t>
  </si>
  <si>
    <t>DOI-NPS-2022-004380</t>
  </si>
  <si>
    <t>DOI-NPS-2022-004381</t>
  </si>
  <si>
    <t>DOI-NPS-2022-004382</t>
  </si>
  <si>
    <t>DOI-NPS-2022-004383</t>
  </si>
  <si>
    <t>DOI-NPS-2022-004384</t>
  </si>
  <si>
    <t>DOI-NPS-2022-004385</t>
  </si>
  <si>
    <t>DOI-NPS-2022-004386</t>
  </si>
  <si>
    <t>DOI-NPS-2022-004387</t>
  </si>
  <si>
    <t>DOI-NPS-2022-004388</t>
  </si>
  <si>
    <t>DOI-NPS-2022-004389</t>
  </si>
  <si>
    <t>DOI-NPS-2022-004390</t>
  </si>
  <si>
    <t>DOI-NPS-2022-004391</t>
  </si>
  <si>
    <t>DOI-NPS-2022-004392</t>
  </si>
  <si>
    <t>DOI-NPS-2022-004393</t>
  </si>
  <si>
    <t>DOI-NPS-2022-004394</t>
  </si>
  <si>
    <t>DOI-NPS-2022-004395</t>
  </si>
  <si>
    <t>DOI-NPS-2022-004396</t>
  </si>
  <si>
    <t>DOI-NPS-2022-004397</t>
  </si>
  <si>
    <t>DOI-NPS-2022-004398</t>
  </si>
  <si>
    <t>DOI-NPS-2022-004399</t>
  </si>
  <si>
    <t>DOI-NPS-2022-004401</t>
  </si>
  <si>
    <t>DOI-NPS-2022-004402</t>
  </si>
  <si>
    <t>DOI-NPS-2022-004403</t>
  </si>
  <si>
    <t>DOI-NPS-2022-004404</t>
  </si>
  <si>
    <t>DOI-NPS-2022-004405</t>
  </si>
  <si>
    <t>DOI-NPS-2022-004406</t>
  </si>
  <si>
    <t>DOI-NPS-2022-004407</t>
  </si>
  <si>
    <t>DOI-NPS-2022-004408</t>
  </si>
  <si>
    <t>DOI-NPS-2022-004409</t>
  </si>
  <si>
    <t>DOI-NPS-2022-004410</t>
  </si>
  <si>
    <t>DOI-NPS-2022-004411</t>
  </si>
  <si>
    <t>DOI-NPS-2022-004413</t>
  </si>
  <si>
    <t>DOI-NPS-2022-004414</t>
  </si>
  <si>
    <t>DOI-NPS-2022-004416</t>
  </si>
  <si>
    <t>DOI-NPS-2022-004417</t>
  </si>
  <si>
    <t>DOI-NPS-2022-004418</t>
  </si>
  <si>
    <t>DOI-NPS-2022-004419</t>
  </si>
  <si>
    <t>DOI-NPS-2022-004420</t>
  </si>
  <si>
    <t>DOI-NPS-2022-004421</t>
  </si>
  <si>
    <t>DOI-NPS-2022-004422</t>
  </si>
  <si>
    <t>DOI-NPS-2022-004423</t>
  </si>
  <si>
    <t>DOI-NPS-2022-004424</t>
  </si>
  <si>
    <t>DOI-NPS-2022-004425</t>
  </si>
  <si>
    <t>DOI-NPS-2022-004426</t>
  </si>
  <si>
    <t>DOI-NPS-2022-004427</t>
  </si>
  <si>
    <t>DOI-NPS-2022-004428</t>
  </si>
  <si>
    <t>DOI-NPS-2022-004429</t>
  </si>
  <si>
    <t>DOI-NPS-2022-004430</t>
  </si>
  <si>
    <t>DOI-NPS-2022-004431</t>
  </si>
  <si>
    <t>DOI-NPS-2022-004432</t>
  </si>
  <si>
    <t>DOI-NPS-2022-004433</t>
  </si>
  <si>
    <t>DOI-NPS-2022-004434</t>
  </si>
  <si>
    <t>DOI-NPS-2022-004435</t>
  </si>
  <si>
    <t>DOI-NPS-2022-004440</t>
  </si>
  <si>
    <t>DOI-NPS-2022-004441</t>
  </si>
  <si>
    <t>DOI-NPS-2022-004444</t>
  </si>
  <si>
    <t>DOI-NPS-2022-004447</t>
  </si>
  <si>
    <t>DOI-NPS-2022-004448</t>
  </si>
  <si>
    <t>DOI-NPS-2022-004452</t>
  </si>
  <si>
    <t>DOI-NPS-2022-004454</t>
  </si>
  <si>
    <t>DOI-NPS-2022-004455</t>
  </si>
  <si>
    <t>DOI-NPS-2022-004464</t>
  </si>
  <si>
    <t>DOI-OIG-2022-006608</t>
  </si>
  <si>
    <t>DOI-OS-2022-004443</t>
  </si>
  <si>
    <t>DOI-SOL-2022-004336</t>
  </si>
  <si>
    <t>DOI-SOL-2022-004445</t>
  </si>
  <si>
    <t>DOI-BIA-2022-004467</t>
  </si>
  <si>
    <t>DOI-BIA-2022-004468</t>
  </si>
  <si>
    <t>DOI-BIA-2022-004471</t>
  </si>
  <si>
    <t>DOI-BIA-2022-004477</t>
  </si>
  <si>
    <t>DOI-BIA-2022-004481</t>
  </si>
  <si>
    <t>DOI-BLM-2022-004474</t>
  </si>
  <si>
    <t>DOI-BLM-2022-004480</t>
  </si>
  <si>
    <t>DOI-BLM-2022-004482</t>
  </si>
  <si>
    <t>DOI-FWS-2022-004479</t>
  </si>
  <si>
    <t>DOI-NPS-2022-004470</t>
  </si>
  <si>
    <t>DOI-NPS-2022-004472</t>
  </si>
  <si>
    <t>DOI-NPS-2022-004475</t>
  </si>
  <si>
    <t>DOI-NPS-2022-004476</t>
  </si>
  <si>
    <t>DOI-NPS-2022-004483</t>
  </si>
  <si>
    <t>DOI-NPS-2022-004484</t>
  </si>
  <si>
    <t>DOI-NPS-2022-004485</t>
  </si>
  <si>
    <t>DOI-NPS-2022-004486</t>
  </si>
  <si>
    <t>DOI-NPS-2022-004487</t>
  </si>
  <si>
    <t>DOI-NPS-2022-004488</t>
  </si>
  <si>
    <t>DOI-NPS-2022-004490</t>
  </si>
  <si>
    <t>DOI-OIG-2022-006603</t>
  </si>
  <si>
    <t>DOI-OIG-2022-006606</t>
  </si>
  <si>
    <t>DOI-OS-2022-004469</t>
  </si>
  <si>
    <t>DOI-SOL-2022-004478</t>
  </si>
  <si>
    <t>DOI-BIA-2022-004496</t>
  </si>
  <si>
    <t>DOI-BLM-2022-004507</t>
  </si>
  <si>
    <t>DOI-BLM-2022-004510</t>
  </si>
  <si>
    <t>DOI-BLM-2022-004512</t>
  </si>
  <si>
    <t>DOI-BOR-2022-004494</t>
  </si>
  <si>
    <t>DOI-BSEE-2022-004501</t>
  </si>
  <si>
    <t>DOI-FWS-2022-004502</t>
  </si>
  <si>
    <t>DOI-NPS-2022-004495</t>
  </si>
  <si>
    <t>DOI-NPS-2022-004497</t>
  </si>
  <si>
    <t>DOI-NPS-2022-004498</t>
  </si>
  <si>
    <t>DOI-NPS-2022-004500</t>
  </si>
  <si>
    <t>DOI-NPS-2022-004503</t>
  </si>
  <si>
    <t>DOI-NPS-2022-004504</t>
  </si>
  <si>
    <t>DOI-NPS-2022-004505</t>
  </si>
  <si>
    <t>DOI-NPS-2022-004506</t>
  </si>
  <si>
    <t>DOI-OS-2022-004491</t>
  </si>
  <si>
    <t>DOI-OS-2022-004508</t>
  </si>
  <si>
    <t>DOI-OSMRE-2022-004509</t>
  </si>
  <si>
    <t>DOI-BIA-2022-004515</t>
  </si>
  <si>
    <t>DOI-BIA-2022-004526</t>
  </si>
  <si>
    <t>DOI-BIE-2022-004514</t>
  </si>
  <si>
    <t>DOI-BLM-2022-004529</t>
  </si>
  <si>
    <t>DOI-BOR-2022-004532</t>
  </si>
  <si>
    <t>DOI-FWS-2022-004533</t>
  </si>
  <si>
    <t>DOI-NPS-2022-004516</t>
  </si>
  <si>
    <t>DOI-NPS-2022-004517</t>
  </si>
  <si>
    <t>DOI-NPS-2022-004518</t>
  </si>
  <si>
    <t>DOI-NPS-2022-004519</t>
  </si>
  <si>
    <t>DOI-NPS-2022-004520</t>
  </si>
  <si>
    <t>DOI-NPS-2022-004521</t>
  </si>
  <si>
    <t>DOI-NPS-2022-004522</t>
  </si>
  <si>
    <t>DOI-NPS-2022-004523</t>
  </si>
  <si>
    <t>DOI-NPS-2022-004524</t>
  </si>
  <si>
    <t>DOI-NPS-2022-004525</t>
  </si>
  <si>
    <t>DOI-NPS-2022-004527</t>
  </si>
  <si>
    <t>DOI-NPS-2022-004528</t>
  </si>
  <si>
    <t>DOI-USGS-2022-004531</t>
  </si>
  <si>
    <t>DOI-USGS-2022-004576</t>
  </si>
  <si>
    <t>DOI-BIA-2022-004534</t>
  </si>
  <si>
    <t>DOI-BIA-2022-004536</t>
  </si>
  <si>
    <t>DOI-BIA-2022-004555</t>
  </si>
  <si>
    <t>DOI-BIA-2022-004556</t>
  </si>
  <si>
    <t>DOI-BIA-2022-004557</t>
  </si>
  <si>
    <t>DOI-BIA-2022-004558</t>
  </si>
  <si>
    <t>DOI-BIA-2022-004560</t>
  </si>
  <si>
    <t>DOI-BIA-2022-004561</t>
  </si>
  <si>
    <t>DOI-BIA-2022-004562</t>
  </si>
  <si>
    <t>DOI-BIA-2022-004563</t>
  </si>
  <si>
    <t>DOI-BIA-2022-004564</t>
  </si>
  <si>
    <t>DOI-BIA-2022-004565</t>
  </si>
  <si>
    <t>DOI-BIA-2022-004566</t>
  </si>
  <si>
    <t>DOI-BIA-2022-004573</t>
  </si>
  <si>
    <t>DOI-BLM-2022-004538</t>
  </si>
  <si>
    <t>DOI-BLM-2022-004539</t>
  </si>
  <si>
    <t>DOI-BLM-2022-004546</t>
  </si>
  <si>
    <t>DOI-BLM-2022-004570</t>
  </si>
  <si>
    <t>DOI-BLM-2022-004577</t>
  </si>
  <si>
    <t>DOI-BOEM-2022-004544</t>
  </si>
  <si>
    <t>DOI-BSEE-2022-004545</t>
  </si>
  <si>
    <t>DOI-BSEE-2022-004572</t>
  </si>
  <si>
    <t>DOI-FWS-2022-004550</t>
  </si>
  <si>
    <t>DOI-FWS-2022-004567</t>
  </si>
  <si>
    <t>DOI-FWS-2022-004575</t>
  </si>
  <si>
    <t>DOI-FWS-2022-005136</t>
  </si>
  <si>
    <t>DOI-NPS-2022-004535</t>
  </si>
  <si>
    <t>DOI-NPS-2022-004537</t>
  </si>
  <si>
    <t>DOI-NPS-2022-004542</t>
  </si>
  <si>
    <t>DOI-NPS-2022-004548</t>
  </si>
  <si>
    <t>DOI-NPS-2022-004551</t>
  </si>
  <si>
    <t>DOI-NPS-2022-004552</t>
  </si>
  <si>
    <t>DOI-NPS-2022-004553</t>
  </si>
  <si>
    <t>DOI-NPS-2022-004554</t>
  </si>
  <si>
    <t>DOI-NPS-2022-004569</t>
  </si>
  <si>
    <t>DOI-NPS-2022-004578</t>
  </si>
  <si>
    <t>DOI-NPS-2022-004579</t>
  </si>
  <si>
    <t>DOI-NPS-2022-004580</t>
  </si>
  <si>
    <t>DOI-NPS-2022-004581</t>
  </si>
  <si>
    <t>DOI-NPS-2022-004582</t>
  </si>
  <si>
    <t>DOI-NPS-2022-004583</t>
  </si>
  <si>
    <t>DOI-NPS-2022-004584</t>
  </si>
  <si>
    <t>DOI-NPS-2022-004585</t>
  </si>
  <si>
    <t>DOI-OS-2022-004541</t>
  </si>
  <si>
    <t>DOI-OS-2022-004543</t>
  </si>
  <si>
    <t>DOI-OS-2022-004571</t>
  </si>
  <si>
    <t>DOI-OSMRE-2022-004547</t>
  </si>
  <si>
    <t>DOI-OSMRE-2022-004549</t>
  </si>
  <si>
    <t>DOI-SOL-2022-004568</t>
  </si>
  <si>
    <t>DOI-ASIA-2022-004593</t>
  </si>
  <si>
    <t>DOI-BIA-2022-004588</t>
  </si>
  <si>
    <t>DOI-BIA-2022-004603</t>
  </si>
  <si>
    <t>DOI-BIA-2022-004960</t>
  </si>
  <si>
    <t>DOI-BIE-2022-004586</t>
  </si>
  <si>
    <t>DOI-BLM-2022-004590</t>
  </si>
  <si>
    <t>DOI-BLM-2022-004591</t>
  </si>
  <si>
    <t>DOI-BLM-2022-004592</t>
  </si>
  <si>
    <t>DOI-BLM-2022-004613</t>
  </si>
  <si>
    <t>DOI-BLM-2022-004615</t>
  </si>
  <si>
    <t>DOI-BOR-2022-004594</t>
  </si>
  <si>
    <t>DOI-FWS-2022-004595</t>
  </si>
  <si>
    <t>DOI-NPS-2022-004597</t>
  </si>
  <si>
    <t>DOI-NPS-2022-004598</t>
  </si>
  <si>
    <t>DOI-NPS-2022-004601</t>
  </si>
  <si>
    <t>DOI-NPS-2022-004602</t>
  </si>
  <si>
    <t>DOI-NPS-2022-004604</t>
  </si>
  <si>
    <t>DOI-NPS-2022-004605</t>
  </si>
  <si>
    <t>DOI-NPS-2022-004606</t>
  </si>
  <si>
    <t>DOI-NPS-2022-004607</t>
  </si>
  <si>
    <t>DOI-NPS-2022-004608</t>
  </si>
  <si>
    <t>DOI-NPS-2022-004610</t>
  </si>
  <si>
    <t>DOI-NPS-2022-004611</t>
  </si>
  <si>
    <t>DOI-NPS-2022-004612</t>
  </si>
  <si>
    <t>DOI-OS-2022-004587</t>
  </si>
  <si>
    <t>DOI-OS-2022-004589</t>
  </si>
  <si>
    <t>DOI-USGS-2022-004599</t>
  </si>
  <si>
    <t>DOI-ASIA-2022-004624</t>
  </si>
  <si>
    <t>DOI-BIA-2022-004620</t>
  </si>
  <si>
    <t>DOI-BIA-2022-004625</t>
  </si>
  <si>
    <t>DOI-BIA-2022-004626</t>
  </si>
  <si>
    <t>DOI-BIA-2022-004628</t>
  </si>
  <si>
    <t>DOI-BIA-2022-004629</t>
  </si>
  <si>
    <t>DOI-BIA-2022-004632</t>
  </si>
  <si>
    <t>DOI-BIA-2022-004633</t>
  </si>
  <si>
    <t>DOI-BIA-2022-004634</t>
  </si>
  <si>
    <t>DOI-BIE-2022-004618</t>
  </si>
  <si>
    <t>DOI-BLM-2022-004617</t>
  </si>
  <si>
    <t>DOI-BLM-2022-004635</t>
  </si>
  <si>
    <t>DOI-BLM-2022-004645</t>
  </si>
  <si>
    <t>DOI-BOEM-2022-004643</t>
  </si>
  <si>
    <t>DOI-FWS-2022-004650</t>
  </si>
  <si>
    <t>DOI-NPS-2022-004619</t>
  </si>
  <si>
    <t>DOI-NPS-2022-004621</t>
  </si>
  <si>
    <t>DOI-NPS-2022-004622</t>
  </si>
  <si>
    <t>DOI-NPS-2022-004623</t>
  </si>
  <si>
    <t>DOI-NPS-2022-004627</t>
  </si>
  <si>
    <t>DOI-NPS-2022-004631</t>
  </si>
  <si>
    <t>DOI-NPS-2022-004636</t>
  </si>
  <si>
    <t>DOI-NPS-2022-004638</t>
  </si>
  <si>
    <t>DOI-NPS-2022-004639</t>
  </si>
  <si>
    <t>DOI-NPS-2022-004640</t>
  </si>
  <si>
    <t>DOI-NPS-2022-004641</t>
  </si>
  <si>
    <t>DOI-NPS-2022-004642</t>
  </si>
  <si>
    <t>DOI-NPS-2022-004644</t>
  </si>
  <si>
    <t>DOI-OIG-2022-006601</t>
  </si>
  <si>
    <t>DOI-USGS-2022-004647</t>
  </si>
  <si>
    <t>DOI-BIA-2022-004649</t>
  </si>
  <si>
    <t>DOI-BIA-2022-004660</t>
  </si>
  <si>
    <t>DOI-BIA-2022-004665</t>
  </si>
  <si>
    <t>DOI-BIA-2022-004666</t>
  </si>
  <si>
    <t>DOI-BIA-2022-004667</t>
  </si>
  <si>
    <t>DOI-BIA-2022-004668</t>
  </si>
  <si>
    <t>DOI-BIA-2022-004669</t>
  </si>
  <si>
    <t>DOI-BLM-2022-004661</t>
  </si>
  <si>
    <t>DOI-FWS-2022-004653</t>
  </si>
  <si>
    <t>DOI-FWS-2022-004657</t>
  </si>
  <si>
    <t>DOI-NPS-2022-004659</t>
  </si>
  <si>
    <t>DOI-OIG-2022-006585</t>
  </si>
  <si>
    <t>DOI-OIG-2022-006589</t>
  </si>
  <si>
    <t>DOI-OS-2022-004658</t>
  </si>
  <si>
    <t>DOI-SOL-2022-004663</t>
  </si>
  <si>
    <t>DOI-SOL-2022-004664</t>
  </si>
  <si>
    <t>DOI-SOL-2022-004670</t>
  </si>
  <si>
    <t>DOI-USGS-2022-004662</t>
  </si>
  <si>
    <t>DOI-ASIA-2022-004705</t>
  </si>
  <si>
    <t>DOI-ASIA-2022-004732</t>
  </si>
  <si>
    <t>DOI-ASIA-2022-004733</t>
  </si>
  <si>
    <t>DOI-ASIA-2022-004736</t>
  </si>
  <si>
    <t>DOI-BIA-2022-004671</t>
  </si>
  <si>
    <t>DOI-BIA-2022-004698</t>
  </si>
  <si>
    <t>DOI-BIA-2022-004731</t>
  </si>
  <si>
    <t>DOI-BLM-2022-004706</t>
  </si>
  <si>
    <t>DOI-BLM-2022-004716</t>
  </si>
  <si>
    <t>DOI-BLM-2022-004718</t>
  </si>
  <si>
    <t>DOI-BLM-2022-004719</t>
  </si>
  <si>
    <t>DOI-BOEM-2022-004707</t>
  </si>
  <si>
    <t>DOI-BOR-2022-004708</t>
  </si>
  <si>
    <t>DOI-BSEE-2022-004709</t>
  </si>
  <si>
    <t>DOI-FWS-2022-004714</t>
  </si>
  <si>
    <t>DOI-NPS-2022-004672</t>
  </si>
  <si>
    <t>DOI-NPS-2022-004673</t>
  </si>
  <si>
    <t>DOI-NPS-2022-004674</t>
  </si>
  <si>
    <t>DOI-NPS-2022-004675</t>
  </si>
  <si>
    <t>DOI-NPS-2022-004676</t>
  </si>
  <si>
    <t>DOI-NPS-2022-004679</t>
  </si>
  <si>
    <t>DOI-NPS-2022-004680</t>
  </si>
  <si>
    <t>DOI-NPS-2022-004681</t>
  </si>
  <si>
    <t>DOI-NPS-2022-004682</t>
  </si>
  <si>
    <t>DOI-NPS-2022-004683</t>
  </si>
  <si>
    <t>DOI-NPS-2022-004684</t>
  </si>
  <si>
    <t>DOI-NPS-2022-004685</t>
  </si>
  <si>
    <t>DOI-NPS-2022-004686</t>
  </si>
  <si>
    <t>DOI-NPS-2022-004687</t>
  </si>
  <si>
    <t>DOI-NPS-2022-004688</t>
  </si>
  <si>
    <t>DOI-NPS-2022-004689</t>
  </si>
  <si>
    <t>DOI-NPS-2022-004690</t>
  </si>
  <si>
    <t>DOI-NPS-2022-004691</t>
  </si>
  <si>
    <t>DOI-NPS-2022-004692</t>
  </si>
  <si>
    <t>DOI-NPS-2022-004693</t>
  </si>
  <si>
    <t>DOI-NPS-2022-004694</t>
  </si>
  <si>
    <t>DOI-NPS-2022-004695</t>
  </si>
  <si>
    <t>DOI-NPS-2022-004696</t>
  </si>
  <si>
    <t>DOI-NPS-2022-004701</t>
  </si>
  <si>
    <t>DOI-NPS-2022-004702</t>
  </si>
  <si>
    <t>DOI-NPS-2022-004710</t>
  </si>
  <si>
    <t>DOI-NPS-2022-004717</t>
  </si>
  <si>
    <t>DOI-OIG-2022-006631</t>
  </si>
  <si>
    <t>DOI-OIG-2022-006634</t>
  </si>
  <si>
    <t>DOI-OS-2022-004699</t>
  </si>
  <si>
    <t>DOI-OS-2022-004703</t>
  </si>
  <si>
    <t>DOI-OS-2022-004704</t>
  </si>
  <si>
    <t>DOI-OS-2022-004743</t>
  </si>
  <si>
    <t>DOI-OSMRE-2022-004711</t>
  </si>
  <si>
    <t>DOI-USGS-2022-004715</t>
  </si>
  <si>
    <t>DOI-BIA-2022-004739</t>
  </si>
  <si>
    <t>DOI-BIA-2022-004740</t>
  </si>
  <si>
    <t>DOI-BIA-2022-004749</t>
  </si>
  <si>
    <t>DOI-BIA-2022-004752</t>
  </si>
  <si>
    <t>DOI-BIA-2022-004755</t>
  </si>
  <si>
    <t>DOI-BLM-2022-004721</t>
  </si>
  <si>
    <t>DOI-BLM-2022-004722</t>
  </si>
  <si>
    <t>DOI-BLM-2022-004741</t>
  </si>
  <si>
    <t>DOI-FWS-2022-004723</t>
  </si>
  <si>
    <t>DOI-FWS-2022-004750</t>
  </si>
  <si>
    <t>DOI-FWS-2022-004753</t>
  </si>
  <si>
    <t>DOI-FWS-2022-005139</t>
  </si>
  <si>
    <t>DOI-NPS-2022-004726</t>
  </si>
  <si>
    <t>DOI-NPS-2022-004727</t>
  </si>
  <si>
    <t>DOI-NPS-2022-004728</t>
  </si>
  <si>
    <t>DOI-NPS-2022-004730</t>
  </si>
  <si>
    <t>DOI-NPS-2022-004735</t>
  </si>
  <si>
    <t>DOI-NPS-2022-004746</t>
  </si>
  <si>
    <t>DOI-NPS-2022-004747</t>
  </si>
  <si>
    <t>DOI-NPS-2022-004748</t>
  </si>
  <si>
    <t>DOI-NPS-2022-004751</t>
  </si>
  <si>
    <t>DOI-NPS-2022-004754</t>
  </si>
  <si>
    <t>DOI-NPS-2022-004756</t>
  </si>
  <si>
    <t>DOI-NPS-2022-004757</t>
  </si>
  <si>
    <t>DOI-NPS-2022-004758</t>
  </si>
  <si>
    <t>DOI-OIG-2022-006550</t>
  </si>
  <si>
    <t>DOI-OIG-2022-006562</t>
  </si>
  <si>
    <t>DOI-OIG-2022-006569</t>
  </si>
  <si>
    <t>DOI-OIG-2022-006572</t>
  </si>
  <si>
    <t>DOI-OIG-2022-006574</t>
  </si>
  <si>
    <t>DOI-OIG-2022-006595</t>
  </si>
  <si>
    <t>DOI-OIG-2022-006598</t>
  </si>
  <si>
    <t>DOI-OIG-2022-006600</t>
  </si>
  <si>
    <t>DOI-OS-2022-004720</t>
  </si>
  <si>
    <t>DOI-OS-2022-004725</t>
  </si>
  <si>
    <t>DOI-SOL-2022-004737</t>
  </si>
  <si>
    <t>DOI-ASIA-2022-004762</t>
  </si>
  <si>
    <t>DOI-ASIA-2022-004792</t>
  </si>
  <si>
    <t>DOI-ASIA-2022-004812</t>
  </si>
  <si>
    <t>DOI-ASIA-2022-004819</t>
  </si>
  <si>
    <t>DOI-BIA-2022-004763</t>
  </si>
  <si>
    <t>DOI-BIA-2022-004764</t>
  </si>
  <si>
    <t>DOI-BIA-2022-004765</t>
  </si>
  <si>
    <t>DOI-BIA-2022-004766</t>
  </si>
  <si>
    <t>DOI-BIA-2022-004767</t>
  </si>
  <si>
    <t>DOI-BIA-2022-004775</t>
  </si>
  <si>
    <t>DOI-BIA-2022-004776</t>
  </si>
  <si>
    <t>DOI-BIA-2022-004777</t>
  </si>
  <si>
    <t>DOI-BIA-2022-004778</t>
  </si>
  <si>
    <t>DOI-BIA-2022-004779</t>
  </si>
  <si>
    <t>DOI-BIA-2022-004780</t>
  </si>
  <si>
    <t>DOI-BIA-2022-004781</t>
  </si>
  <si>
    <t>DOI-BIA-2022-004782</t>
  </si>
  <si>
    <t>DOI-BIA-2022-004793</t>
  </si>
  <si>
    <t>DOI-BIA-2022-004814</t>
  </si>
  <si>
    <t>DOI-BIA-2022-004816</t>
  </si>
  <si>
    <t>DOI-BIE-2022-004794</t>
  </si>
  <si>
    <t>DOI-BLM-2022-004795</t>
  </si>
  <si>
    <t>DOI-BLM-2022-004805</t>
  </si>
  <si>
    <t>DOI-BOEM-2022-004761</t>
  </si>
  <si>
    <t>DOI-BOEM-2022-004796</t>
  </si>
  <si>
    <t>DOI-BOEM-2022-004799</t>
  </si>
  <si>
    <t>DOI-BOEM-2022-004809</t>
  </si>
  <si>
    <t>DOI-BOR-2022-004790</t>
  </si>
  <si>
    <t>DOI-BOR-2022-004800</t>
  </si>
  <si>
    <t>DOI-BOR-2022-004801</t>
  </si>
  <si>
    <t>DOI-BOR-2022-004817</t>
  </si>
  <si>
    <t>DOI-BSEE-2022-004802</t>
  </si>
  <si>
    <t>DOI-FWS-2022-004773</t>
  </si>
  <si>
    <t>DOI-FWS-2022-004791</t>
  </si>
  <si>
    <t>DOI-FWS-2022-004797</t>
  </si>
  <si>
    <t>DOI-FWS-2022-004798</t>
  </si>
  <si>
    <t>DOI-FWS-2022-004807</t>
  </si>
  <si>
    <t>DOI-NPS-2022-004760</t>
  </si>
  <si>
    <t>DOI-NPS-2022-004768</t>
  </si>
  <si>
    <t>DOI-NPS-2022-004769</t>
  </si>
  <si>
    <t>DOI-NPS-2022-004771</t>
  </si>
  <si>
    <t>DOI-NPS-2022-004772</t>
  </si>
  <si>
    <t>DOI-NPS-2022-004774</t>
  </si>
  <si>
    <t>DOI-NPS-2022-004803</t>
  </si>
  <si>
    <t>DOI-NPS-2022-004810</t>
  </si>
  <si>
    <t>DOI-NPS-2022-004818</t>
  </si>
  <si>
    <t>DOI-NPS-2022-005202</t>
  </si>
  <si>
    <t>DOI-OIG-2022-006564</t>
  </si>
  <si>
    <t>DOI-OS-2022-004813</t>
  </si>
  <si>
    <t>DOI-OSMRE-2022-004804</t>
  </si>
  <si>
    <t>DOI-SOL-2022-004806</t>
  </si>
  <si>
    <t>DOI-SOL-2022-004815</t>
  </si>
  <si>
    <t>DOI-USGS-2022-004808</t>
  </si>
  <si>
    <t>DOI-ASIA-2022-004823</t>
  </si>
  <si>
    <t>DOI-BIA-2022-004824</t>
  </si>
  <si>
    <t>DOI-BIA-2022-004826</t>
  </si>
  <si>
    <t>DOI-BIA-2022-004828</t>
  </si>
  <si>
    <t>DOI-BIA-2022-004830</t>
  </si>
  <si>
    <t>DOI-BIA-2022-005029</t>
  </si>
  <si>
    <t>DOI-BIE-2022-004827</t>
  </si>
  <si>
    <t>DOI-BLM-2022-004831</t>
  </si>
  <si>
    <t>DOI-BSEE-2022-004829</t>
  </si>
  <si>
    <t>DOI-NPS-2022-004820</t>
  </si>
  <si>
    <t>DOI-NPS-2022-004821</t>
  </si>
  <si>
    <t>DOI-NPS-2022-004822</t>
  </si>
  <si>
    <t>DOI-NPS-2022-004825</t>
  </si>
  <si>
    <t>DOI-NPS-2022-004898</t>
  </si>
  <si>
    <t>DOI-OIG-2022-006563</t>
  </si>
  <si>
    <t>DOI-BIA-2022-004852</t>
  </si>
  <si>
    <t>DOI-BIA-2022-004854</t>
  </si>
  <si>
    <t>DOI-BLM-2022-004835</t>
  </si>
  <si>
    <t>DOI-BLM-2022-004841</t>
  </si>
  <si>
    <t>DOI-BLM-2022-004846</t>
  </si>
  <si>
    <t>DOI-BSEE-2022-004842</t>
  </si>
  <si>
    <t>DOI-FWS-2022-004848</t>
  </si>
  <si>
    <t>DOI-FWS-2022-004849</t>
  </si>
  <si>
    <t>DOI-NPS-2022-004832</t>
  </si>
  <si>
    <t>DOI-NPS-2022-004836</t>
  </si>
  <si>
    <t>DOI-NPS-2022-004837</t>
  </si>
  <si>
    <t>DOI-NPS-2022-004838</t>
  </si>
  <si>
    <t>DOI-NPS-2022-004844</t>
  </si>
  <si>
    <t>DOI-NPS-2022-004845</t>
  </si>
  <si>
    <t>DOI-NPS-2022-004851</t>
  </si>
  <si>
    <t>DOI-NPS-2022-004853</t>
  </si>
  <si>
    <t>DOI-NPS-2022-004855</t>
  </si>
  <si>
    <t>DOI-NPS-2022-004856</t>
  </si>
  <si>
    <t>DOI-NPS-2022-004858</t>
  </si>
  <si>
    <t>DOI-NPS-2022-004859</t>
  </si>
  <si>
    <t>DOI-NPS-2022-004860</t>
  </si>
  <si>
    <t>DOI-NPS-2022-004861</t>
  </si>
  <si>
    <t>DOI-NPS-2022-004862</t>
  </si>
  <si>
    <t>DOI-NPS-2022-004863</t>
  </si>
  <si>
    <t>DOI-NPS-2022-004864</t>
  </si>
  <si>
    <t>DOI-NPS-2022-004865</t>
  </si>
  <si>
    <t>DOI-OIG-2022-006445</t>
  </si>
  <si>
    <t>DOI-OS-2022-004834</t>
  </si>
  <si>
    <t>DOI-OS-2022-004840</t>
  </si>
  <si>
    <t>DOI-OS-2022-004843</t>
  </si>
  <si>
    <t>DOI-SOL-2022-004833</t>
  </si>
  <si>
    <t>DOI-SOL-2022-004839</t>
  </si>
  <si>
    <t>DOI-SOL-2022-004847</t>
  </si>
  <si>
    <t>DOI-ASIA-2022-004881</t>
  </si>
  <si>
    <t>DOI-ASIA-2022-004896</t>
  </si>
  <si>
    <t>DOI-ASIA-2022-004899</t>
  </si>
  <si>
    <t>DOI-ASIA-2022-004902</t>
  </si>
  <si>
    <t>DOI-BIA-2022-004873</t>
  </si>
  <si>
    <t>DOI-BIA-2022-004878</t>
  </si>
  <si>
    <t>DOI-BIA-2022-004885</t>
  </si>
  <si>
    <t>DOI-BIA-2022-004889</t>
  </si>
  <si>
    <t>DOI-BIA-2022-004900</t>
  </si>
  <si>
    <t>DOI-BIA-2022-004901</t>
  </si>
  <si>
    <t>DOI-BIA-2022-004905</t>
  </si>
  <si>
    <t>DOI-BLM-2022-004872</t>
  </si>
  <si>
    <t>DOI-BLM-2022-004875</t>
  </si>
  <si>
    <t>DOI-BLM-2022-004883</t>
  </si>
  <si>
    <t>DOI-BLM-2022-004888</t>
  </si>
  <si>
    <t>DOI-BLM-2022-004891</t>
  </si>
  <si>
    <t>DOI-BLM-2022-004903</t>
  </si>
  <si>
    <t>DOI-BOEM-2022-004892</t>
  </si>
  <si>
    <t>DOI-BOR-2022-004882</t>
  </si>
  <si>
    <t>DOI-BOR-2022-004904</t>
  </si>
  <si>
    <t>DOI-BSEE-2022-004897</t>
  </si>
  <si>
    <t>DOI-BSEE-2022-004906</t>
  </si>
  <si>
    <t>DOI-FWS-2022-004894</t>
  </si>
  <si>
    <t>DOI-NPS-2022-004866</t>
  </si>
  <si>
    <t>DOI-NPS-2022-004867</t>
  </si>
  <si>
    <t>DOI-NPS-2022-004869</t>
  </si>
  <si>
    <t>DOI-NPS-2022-004871</t>
  </si>
  <si>
    <t>DOI-NPS-2022-004874</t>
  </si>
  <si>
    <t>DOI-NPS-2022-004877</t>
  </si>
  <si>
    <t>DOI-NPS-2022-004880</t>
  </si>
  <si>
    <t>DOI-NPS-2022-004884</t>
  </si>
  <si>
    <t>DOI-NPS-2022-004886</t>
  </si>
  <si>
    <t>DOI-NPS-2022-004890</t>
  </si>
  <si>
    <t>DOI-NPS-2022-004895</t>
  </si>
  <si>
    <t>DOI-OS-2022-004868</t>
  </si>
  <si>
    <t>DOI-OS-2022-004870</t>
  </si>
  <si>
    <t>DOI-OS-2022-004887</t>
  </si>
  <si>
    <t>DOI-SOL-2022-004893</t>
  </si>
  <si>
    <t>DOI-ASIA-2022-004907</t>
  </si>
  <si>
    <t>DOI-ASIA-2022-004919</t>
  </si>
  <si>
    <t>DOI-ASIA-2022-004948</t>
  </si>
  <si>
    <t>DOI-BIA-2022-004918</t>
  </si>
  <si>
    <t>DOI-BIA-2022-004924</t>
  </si>
  <si>
    <t>DOI-BIA-2022-004927</t>
  </si>
  <si>
    <t>DOI-BLM-2022-004926</t>
  </si>
  <si>
    <t>DOI-BOEM-2022-004923</t>
  </si>
  <si>
    <t>DOI-BSEE-2022-004909</t>
  </si>
  <si>
    <t>DOI-FWS-2022-004911</t>
  </si>
  <si>
    <t>DOI-NPS-2022-004908</t>
  </si>
  <si>
    <t>DOI-NPS-2022-004910</t>
  </si>
  <si>
    <t>DOI-NPS-2022-004916</t>
  </si>
  <si>
    <t>DOI-NPS-2022-004920</t>
  </si>
  <si>
    <t>DOI-NPS-2022-004921</t>
  </si>
  <si>
    <t>DOI-NPS-2022-004922</t>
  </si>
  <si>
    <t>DOI-NPS-2022-004928</t>
  </si>
  <si>
    <t>DOI-NPS-2022-004929</t>
  </si>
  <si>
    <t>DOI-BIA-2022-004957</t>
  </si>
  <si>
    <t>DOI-BIA-2022-004963</t>
  </si>
  <si>
    <t>DOI-BLM-2022-004962</t>
  </si>
  <si>
    <t>DOI-BLM-2022-005484</t>
  </si>
  <si>
    <t>DOI-FWS-2022-004944</t>
  </si>
  <si>
    <t>DOI-FWS-2022-004946</t>
  </si>
  <si>
    <t>DOI-NPS-2022-004930</t>
  </si>
  <si>
    <t>DOI-NPS-2022-004931</t>
  </si>
  <si>
    <t>DOI-NPS-2022-004932</t>
  </si>
  <si>
    <t>DOI-NPS-2022-004933</t>
  </si>
  <si>
    <t>DOI-NPS-2022-004934</t>
  </si>
  <si>
    <t>DOI-NPS-2022-004935</t>
  </si>
  <si>
    <t>DOI-NPS-2022-004936</t>
  </si>
  <si>
    <t>DOI-NPS-2022-004937</t>
  </si>
  <si>
    <t>DOI-NPS-2022-004938</t>
  </si>
  <si>
    <t>DOI-NPS-2022-004939</t>
  </si>
  <si>
    <t>DOI-NPS-2022-004940</t>
  </si>
  <si>
    <t>DOI-NPS-2022-004942</t>
  </si>
  <si>
    <t>DOI-NPS-2022-004943</t>
  </si>
  <si>
    <t>DOI-NPS-2022-004945</t>
  </si>
  <si>
    <t>DOI-NPS-2022-004949</t>
  </si>
  <si>
    <t>DOI-NPS-2022-004950</t>
  </si>
  <si>
    <t>DOI-NPS-2022-004953</t>
  </si>
  <si>
    <t>DOI-NPS-2022-004956</t>
  </si>
  <si>
    <t>DOI-NPS-2022-004958</t>
  </si>
  <si>
    <t>DOI-NPS-2022-004959</t>
  </si>
  <si>
    <t>DOI-NPS-2022-004965</t>
  </si>
  <si>
    <t>DOI-OIG-2022-006669</t>
  </si>
  <si>
    <t>[Ex. 7(C), Ex. 7(D), Ex. 7(E)]</t>
  </si>
  <si>
    <t>DOI-OS-2022-005039</t>
  </si>
  <si>
    <t>DOI-ASIA-2022-004976</t>
  </si>
  <si>
    <t>DOI-BIA-2022-004975</t>
  </si>
  <si>
    <t>DOI-BIA-2022-004977</t>
  </si>
  <si>
    <t>DOI-BLM-2022-004980</t>
  </si>
  <si>
    <t>DOI-BLM-2022-004982</t>
  </si>
  <si>
    <t>DOI-BLM-2022-004988</t>
  </si>
  <si>
    <t>DOI-BOEM-2022-004986</t>
  </si>
  <si>
    <t>DOI-BOR-2022-004979</t>
  </si>
  <si>
    <t>DOI-FWS-2022-004970</t>
  </si>
  <si>
    <t>DOI-FWS-2022-004974</t>
  </si>
  <si>
    <t>DOI-FWS-2022-004989</t>
  </si>
  <si>
    <t>DOI-NPS-2022-004966</t>
  </si>
  <si>
    <t>DOI-NPS-2022-004968</t>
  </si>
  <si>
    <t>DOI-NPS-2022-004971</t>
  </si>
  <si>
    <t>DOI-NPS-2022-004972</t>
  </si>
  <si>
    <t>DOI-NPS-2022-004973</t>
  </si>
  <si>
    <t>DOI-NPS-2022-004978</t>
  </si>
  <si>
    <t>DOI-NPS-2022-004981</t>
  </si>
  <si>
    <t>DOI-NPS-2022-004983</t>
  </si>
  <si>
    <t>DOI-NPS-2022-004985</t>
  </si>
  <si>
    <t>DOI-NPS-2022-004987</t>
  </si>
  <si>
    <t>DOI-NPS-2022-004996</t>
  </si>
  <si>
    <t>DOI-OIG-2022-006672</t>
  </si>
  <si>
    <t>DOI-OIG-2022-006674</t>
  </si>
  <si>
    <t>DOI-OIG-2022-006676</t>
  </si>
  <si>
    <t>DOI-OS-2022-004967</t>
  </si>
  <si>
    <t>DOI-ASIA-2022-005011</t>
  </si>
  <si>
    <t>DOI-BIA-2022-004995</t>
  </si>
  <si>
    <t>DOI-BIA-2022-005003</t>
  </si>
  <si>
    <t>DOI-BIA-2022-005013</t>
  </si>
  <si>
    <t>DOI-BIA-2022-005289</t>
  </si>
  <si>
    <t>DOI-BIE-2022-005015</t>
  </si>
  <si>
    <t>DOI-BLM-2022-005009</t>
  </si>
  <si>
    <t>DOI-BLM-2022-005016</t>
  </si>
  <si>
    <t>DOI-BOEM-2022-005017</t>
  </si>
  <si>
    <t>DOI-BOR-2022-005006</t>
  </si>
  <si>
    <t>DOI-BOR-2022-005019</t>
  </si>
  <si>
    <t>DOI-BSEE-2022-005020</t>
  </si>
  <si>
    <t>DOI-FWS-2022-005012</t>
  </si>
  <si>
    <t>DOI-FWS-2022-005026</t>
  </si>
  <si>
    <t>DOI-FWS-2022-005140</t>
  </si>
  <si>
    <t>DOI-NPS-2022-004991</t>
  </si>
  <si>
    <t>DOI-NPS-2022-004992</t>
  </si>
  <si>
    <t>DOI-NPS-2022-004993</t>
  </si>
  <si>
    <t>DOI-NPS-2022-004997</t>
  </si>
  <si>
    <t>DOI-NPS-2022-004998</t>
  </si>
  <si>
    <t>DOI-NPS-2022-005001</t>
  </si>
  <si>
    <t>DOI-NPS-2022-005002</t>
  </si>
  <si>
    <t>DOI-NPS-2022-005005</t>
  </si>
  <si>
    <t>DOI-NPS-2022-005007</t>
  </si>
  <si>
    <t>DOI-NPS-2022-005008</t>
  </si>
  <si>
    <t>DOI-NPS-2022-005010</t>
  </si>
  <si>
    <t>DOI-NPS-2022-005014</t>
  </si>
  <si>
    <t>DOI-NPS-2022-005018</t>
  </si>
  <si>
    <t>DOI-NPS-2022-005021</t>
  </si>
  <si>
    <t>DOI-NPS-2022-005027</t>
  </si>
  <si>
    <t>DOI-NPS-2022-005031</t>
  </si>
  <si>
    <t>DOI-OIG-2022-006490</t>
  </si>
  <si>
    <t>DOI-OS-2022-005024</t>
  </si>
  <si>
    <t>DOI-OS-2022-005028</t>
  </si>
  <si>
    <t>DOI-OS-2022-005030</t>
  </si>
  <si>
    <t>DOI-OSMRE-2022-004999</t>
  </si>
  <si>
    <t>DOI-OSMRE-2022-005022</t>
  </si>
  <si>
    <t>DOI-USGS-2022-005025</t>
  </si>
  <si>
    <t>DOI-USGS-2022-005505</t>
  </si>
  <si>
    <t>DOI-BIA-2022-005040</t>
  </si>
  <si>
    <t>DOI-BIA-2022-005051</t>
  </si>
  <si>
    <t>DOI-BIA-2022-005052</t>
  </si>
  <si>
    <t>DOI-BIA-2022-005070</t>
  </si>
  <si>
    <t>DOI-BIA-2022-005076</t>
  </si>
  <si>
    <t>DOI-BLM-2022-005036</t>
  </si>
  <si>
    <t>DOI-BLM-2022-005038</t>
  </si>
  <si>
    <t>DOI-BLM-2022-005041</t>
  </si>
  <si>
    <t>DOI-BLM-2022-005046</t>
  </si>
  <si>
    <t>DOI-BLM-2022-005048</t>
  </si>
  <si>
    <t>DOI-BLM-2022-005050</t>
  </si>
  <si>
    <t>DOI-BLM-2022-005069</t>
  </si>
  <si>
    <t>DOI-BLM-2022-005075</t>
  </si>
  <si>
    <t>DOI-BOR-2022-005077</t>
  </si>
  <si>
    <t>DOI-BOR-2022-005081</t>
  </si>
  <si>
    <t>DOI-BSEE-2022-005079</t>
  </si>
  <si>
    <t>DOI-FWS-2022-005035</t>
  </si>
  <si>
    <t>DOI-NPS-2022-005032</t>
  </si>
  <si>
    <t>DOI-NPS-2022-005033</t>
  </si>
  <si>
    <t>DOI-NPS-2022-005034</t>
  </si>
  <si>
    <t>DOI-NPS-2022-005037</t>
  </si>
  <si>
    <t>[Ex. 5, Ex. 6, Ex. 7(E), Ex. 7(F)]</t>
  </si>
  <si>
    <t>DOI-NPS-2022-005042</t>
  </si>
  <si>
    <t>DOI-NPS-2022-005043</t>
  </si>
  <si>
    <t>DOI-NPS-2022-005044</t>
  </si>
  <si>
    <t>DOI-NPS-2022-005047</t>
  </si>
  <si>
    <t>DOI-NPS-2022-005049</t>
  </si>
  <si>
    <t>DOI-NPS-2022-005053</t>
  </si>
  <si>
    <t>DOI-NPS-2022-005054</t>
  </si>
  <si>
    <t>DOI-NPS-2022-005057</t>
  </si>
  <si>
    <t>DOI-NPS-2022-005059</t>
  </si>
  <si>
    <t>DOI-NPS-2022-005064</t>
  </si>
  <si>
    <t>DOI-NPS-2022-005065</t>
  </si>
  <si>
    <t>DOI-NPS-2022-005066</t>
  </si>
  <si>
    <t>DOI-NPS-2022-005067</t>
  </si>
  <si>
    <t>DOI-NPS-2022-005068</t>
  </si>
  <si>
    <t>DOI-NPS-2022-005071</t>
  </si>
  <si>
    <t>DOI-NPS-2022-005072</t>
  </si>
  <si>
    <t>DOI-NPS-2022-005073</t>
  </si>
  <si>
    <t>DOI-NPS-2022-005074</t>
  </si>
  <si>
    <t>DOI-NPS-2022-005080</t>
  </si>
  <si>
    <t>DOI-OIG-2022-006683</t>
  </si>
  <si>
    <t>DOI-OIG-2022-006704</t>
  </si>
  <si>
    <t>DOI-OS-2022-005060</t>
  </si>
  <si>
    <t>DOI-OS-2022-005061</t>
  </si>
  <si>
    <t>DOI-OS-2022-005062</t>
  </si>
  <si>
    <t>DOI-OS-2022-005082</t>
  </si>
  <si>
    <t>DOI-OSMRE-2022-005045</t>
  </si>
  <si>
    <t>DOI-OSMRE-2022-005055</t>
  </si>
  <si>
    <t>DOI-OSMRE-2022-005078</t>
  </si>
  <si>
    <t>DOI-USGS-2022-005063</t>
  </si>
  <si>
    <t>DOI-BIA-2022-005084</t>
  </si>
  <si>
    <t>DOI-BIA-2022-005089</t>
  </si>
  <si>
    <t>DOI-BIA-2022-005091</t>
  </si>
  <si>
    <t>DOI-BLM-2022-005087</t>
  </si>
  <si>
    <t>DOI-BLM-2022-005090</t>
  </si>
  <si>
    <t>DOI-BLM-2022-005092</t>
  </si>
  <si>
    <t>DOI-NPS-2022-005085</t>
  </si>
  <si>
    <t>DOI-NPS-2022-005088</t>
  </si>
  <si>
    <t>DOI-NPS-2022-005093</t>
  </si>
  <si>
    <t>DOI-OIG-2022-006685</t>
  </si>
  <si>
    <t>DOI-OIG-2022-006686</t>
  </si>
  <si>
    <t>DOI-OS-2022-005094</t>
  </si>
  <si>
    <t>DOI-OS-2022-005095</t>
  </si>
  <si>
    <t>DOI-BIA-2022-005108</t>
  </si>
  <si>
    <t>DOI-BIA-2022-005109</t>
  </si>
  <si>
    <t>DOI-BIA-2022-005116</t>
  </si>
  <si>
    <t>DOI-BIA-2022-005123</t>
  </si>
  <si>
    <t>DOI-BIA-2022-005124</t>
  </si>
  <si>
    <t>DOI-BLM-2022-005106</t>
  </si>
  <si>
    <t>DOI-BLM-2022-005111</t>
  </si>
  <si>
    <t>DOI-BLM-2022-005113</t>
  </si>
  <si>
    <t>DOI-BLM-2022-005119</t>
  </si>
  <si>
    <t>DOI-BLM-2022-005121</t>
  </si>
  <si>
    <t>DOI-BLM-2022-005125</t>
  </si>
  <si>
    <t>DOI-BOEM-2022-005114</t>
  </si>
  <si>
    <t>DOI-BOR-2022-005117</t>
  </si>
  <si>
    <t>DOI-BOR-2022-005122</t>
  </si>
  <si>
    <t>DOI-BSEE-2022-005120</t>
  </si>
  <si>
    <t>DOI-FWS-2022-005141</t>
  </si>
  <si>
    <t>DOI-NPS-2022-005096</t>
  </si>
  <si>
    <t>DOI-NPS-2022-005097</t>
  </si>
  <si>
    <t>DOI-NPS-2022-005098</t>
  </si>
  <si>
    <t>DOI-NPS-2022-005099</t>
  </si>
  <si>
    <t>DOI-NPS-2022-005100</t>
  </si>
  <si>
    <t>DOI-NPS-2022-005101</t>
  </si>
  <si>
    <t>DOI-NPS-2022-005102</t>
  </si>
  <si>
    <t>DOI-NPS-2022-005103</t>
  </si>
  <si>
    <t>DOI-NPS-2022-005105</t>
  </si>
  <si>
    <t>DOI-NPS-2022-005107</t>
  </si>
  <si>
    <t>DOI-NPS-2022-005110</t>
  </si>
  <si>
    <t>DOI-NPS-2022-005112</t>
  </si>
  <si>
    <t>DOI-NPS-2022-005115</t>
  </si>
  <si>
    <t>DOI-NPS-2022-005126</t>
  </si>
  <si>
    <t>DOI-OIG-2022-006702</t>
  </si>
  <si>
    <t>DOI-OS-2022-005104</t>
  </si>
  <si>
    <t>DOI-OSMRE-2022-005118</t>
  </si>
  <si>
    <t>DOI-BIA-2022-005133</t>
  </si>
  <si>
    <t>DOI-BLM-2022-005137</t>
  </si>
  <si>
    <t>DOI-BLM-2022-005191</t>
  </si>
  <si>
    <t>DOI-FWS-2022-005128</t>
  </si>
  <si>
    <t>DOI-FWS-2022-005135</t>
  </si>
  <si>
    <t>DOI-FWS-2022-005142</t>
  </si>
  <si>
    <t>DOI-NPS-2022-005127</t>
  </si>
  <si>
    <t>DOI-NPS-2022-005129</t>
  </si>
  <si>
    <t>DOI-NPS-2022-005134</t>
  </si>
  <si>
    <t>DOI-SOL-2022-005130</t>
  </si>
  <si>
    <t>DOI-SOL-2022-005132</t>
  </si>
  <si>
    <t>DOI-BIA-2022-005149</t>
  </si>
  <si>
    <t>DOI-BSEE-2022-005152</t>
  </si>
  <si>
    <t>DOI-FWS-2022-005146</t>
  </si>
  <si>
    <t>DOI-FWS-2022-005151</t>
  </si>
  <si>
    <t>DOI-FWS-2022-005241</t>
  </si>
  <si>
    <t>DOI-FWS-2022-005243</t>
  </si>
  <si>
    <t>DOI-NPS-2022-005143</t>
  </si>
  <si>
    <t>DOI-NPS-2022-005144</t>
  </si>
  <si>
    <t>DOI-NPS-2022-005145</t>
  </si>
  <si>
    <t>DOI-NPS-2022-005148</t>
  </si>
  <si>
    <t>DOI-NPS-2022-005150</t>
  </si>
  <si>
    <t>DOI-OSMRE-2022-005153</t>
  </si>
  <si>
    <t>DOI-USGS-2022-005147</t>
  </si>
  <si>
    <t>DOI-BIA-2022-005154</t>
  </si>
  <si>
    <t>DOI-BIA-2022-005168</t>
  </si>
  <si>
    <t>DOI-BIA-2022-005169</t>
  </si>
  <si>
    <t>DOI-BLM-2022-005160</t>
  </si>
  <si>
    <t>DOI-BLM-2022-005161</t>
  </si>
  <si>
    <t>DOI-BLM-2022-005165</t>
  </si>
  <si>
    <t>DOI-FWS-2022-005155</t>
  </si>
  <si>
    <t>DOI-FWS-2022-005162</t>
  </si>
  <si>
    <t>DOI-FWS-2022-005164</t>
  </si>
  <si>
    <t>DOI-NPS-2022-005156</t>
  </si>
  <si>
    <t>DOI-NPS-2022-005157</t>
  </si>
  <si>
    <t>DOI-NPS-2022-005158</t>
  </si>
  <si>
    <t>DOI-NPS-2022-005159</t>
  </si>
  <si>
    <t>DOI-NPS-2022-005163</t>
  </si>
  <si>
    <t>DOI-NPS-2022-005167</t>
  </si>
  <si>
    <t>DOI-NPS-2022-005170</t>
  </si>
  <si>
    <t>DOI-NPS-2022-005173</t>
  </si>
  <si>
    <t>DOI-NPS-2022-005176</t>
  </si>
  <si>
    <t>DOI-NPS-2022-005177</t>
  </si>
  <si>
    <t>DOI-NPS-2022-005178</t>
  </si>
  <si>
    <t>DOI-NPS-2022-005181</t>
  </si>
  <si>
    <t>DOI-NPS-2022-005182</t>
  </si>
  <si>
    <t>DOI-NPS-2022-005183</t>
  </si>
  <si>
    <t>DOI-NPS-2022-005184</t>
  </si>
  <si>
    <t>DOI-NPS-2022-005185</t>
  </si>
  <si>
    <t>DOI-NPS-2022-005186</t>
  </si>
  <si>
    <t>DOI-NPS-2022-005187</t>
  </si>
  <si>
    <t>DOI-NPS-2022-005188</t>
  </si>
  <si>
    <t>DOI-NPS-2022-005190</t>
  </si>
  <si>
    <t>DOI-NPS-2022-005192</t>
  </si>
  <si>
    <t>DOI-NPS-2022-005193</t>
  </si>
  <si>
    <t>DOI-OS-2022-005189</t>
  </si>
  <si>
    <t>DOI-BIA-2022-005206</t>
  </si>
  <si>
    <t>DOI-BIA-2022-005207</t>
  </si>
  <si>
    <t>DOI-BIA-2022-005212</t>
  </si>
  <si>
    <t>DOI-BIA-2022-005217</t>
  </si>
  <si>
    <t>DOI-BIA-2022-005220</t>
  </si>
  <si>
    <t>DOI-BIE-2022-005208</t>
  </si>
  <si>
    <t>DOI-BLM-2022-005205</t>
  </si>
  <si>
    <t>DOI-BOEM-2022-005218</t>
  </si>
  <si>
    <t>DOI-FWS-2022-005203</t>
  </si>
  <si>
    <t>DOI-FWS-2022-005214</t>
  </si>
  <si>
    <t>DOI-FWS-2022-005222</t>
  </si>
  <si>
    <t>DOI-FWS-2022-005250</t>
  </si>
  <si>
    <t>DOI-NPS-2022-005194</t>
  </si>
  <si>
    <t>DOI-NPS-2022-005195</t>
  </si>
  <si>
    <t>DOI-NPS-2022-005196</t>
  </si>
  <si>
    <t>DOI-NPS-2022-005197</t>
  </si>
  <si>
    <t>DOI-NPS-2022-005199</t>
  </si>
  <si>
    <t>DOI-NPS-2022-005200</t>
  </si>
  <si>
    <t>DOI-NPS-2022-005204</t>
  </si>
  <si>
    <t>DOI-NPS-2022-005210</t>
  </si>
  <si>
    <t>DOI-NPS-2022-005213</t>
  </si>
  <si>
    <t>DOI-NPS-2022-005215</t>
  </si>
  <si>
    <t>DOI-OS-2022-005216</t>
  </si>
  <si>
    <t>DOI-USGS-2022-005201</t>
  </si>
  <si>
    <t>DOI-BIA-2022-005223</t>
  </si>
  <si>
    <t>DOI-BIA-2022-005225</t>
  </si>
  <si>
    <t>DOI-BIA-2022-005227</t>
  </si>
  <si>
    <t>DOI-BIA-2022-005232</t>
  </si>
  <si>
    <t>DOI-BIA-2022-005237</t>
  </si>
  <si>
    <t>DOI-BIA-2022-005238</t>
  </si>
  <si>
    <t>DOI-BLM-2022-005235</t>
  </si>
  <si>
    <t>DOI-FWS-2022-005226</t>
  </si>
  <si>
    <t>DOI-FWS-2022-005242</t>
  </si>
  <si>
    <t>DOI-FWS-2022-005244</t>
  </si>
  <si>
    <t>DOI-FWS-2022-005276</t>
  </si>
  <si>
    <t>DOI-FWS-2022-005341</t>
  </si>
  <si>
    <t>DOI-NPS-2022-005228</t>
  </si>
  <si>
    <t>DOI-NPS-2022-005229</t>
  </si>
  <si>
    <t>DOI-NPS-2022-005230</t>
  </si>
  <si>
    <t>DOI-NPS-2022-005231</t>
  </si>
  <si>
    <t>DOI-NPS-2022-005233</t>
  </si>
  <si>
    <t>DOI-NPS-2022-005291</t>
  </si>
  <si>
    <t>DOI-NPS-2022-005322</t>
  </si>
  <si>
    <t>DOI-OS-2022-005236</t>
  </si>
  <si>
    <t>DOI-SOL-2022-005240</t>
  </si>
  <si>
    <t>DOI-USGS-2022-005224</t>
  </si>
  <si>
    <t>DOI-USGS-2022-005239</t>
  </si>
  <si>
    <t>DOI-ASIA-2022-005255</t>
  </si>
  <si>
    <t>DOI-BIA-2022-005256</t>
  </si>
  <si>
    <t>DOI-BIA-2022-005264</t>
  </si>
  <si>
    <t>DOI-BIA-2022-005266</t>
  </si>
  <si>
    <t>DOI-BLM-2022-005249</t>
  </si>
  <si>
    <t>DOI-BLM-2022-005253</t>
  </si>
  <si>
    <t>DOI-BLM-2022-005261</t>
  </si>
  <si>
    <t>DOI-BOR-2022-005259</t>
  </si>
  <si>
    <t>DOI-FWS-2022-005262</t>
  </si>
  <si>
    <t>DOI-NPS-2022-005245</t>
  </si>
  <si>
    <t>DOI-NPS-2022-005247</t>
  </si>
  <si>
    <t>DOI-NPS-2022-005248</t>
  </si>
  <si>
    <t>DOI-NPS-2022-005251</t>
  </si>
  <si>
    <t>DOI-NPS-2022-005252</t>
  </si>
  <si>
    <t>DOI-NPS-2022-005254</t>
  </si>
  <si>
    <t>DOI-NPS-2022-005257</t>
  </si>
  <si>
    <t>DOI-NPS-2022-005267</t>
  </si>
  <si>
    <t>DOI-NPS-2022-005268</t>
  </si>
  <si>
    <t>DOI-NPS-2022-005269</t>
  </si>
  <si>
    <t>DOI-NPS-2022-005293</t>
  </si>
  <si>
    <t>DOI-NPS-2022-005432</t>
  </si>
  <si>
    <t>DOI-USGS-2022-005258</t>
  </si>
  <si>
    <t>DOI-BIA-2022-005278</t>
  </si>
  <si>
    <t>DOI-BOR-2022-005284</t>
  </si>
  <si>
    <t>DOI-NPS-2022-005271</t>
  </si>
  <si>
    <t>DOI-NPS-2022-005272</t>
  </si>
  <si>
    <t>DOI-NPS-2022-005273</t>
  </si>
  <si>
    <t>DOI-NPS-2022-005281</t>
  </si>
  <si>
    <t>DOI-NPS-2022-005283</t>
  </si>
  <si>
    <t>DOI-OS-2022-005277</t>
  </si>
  <si>
    <t>DOI-OS-2022-005279</t>
  </si>
  <si>
    <t>DOI-SOL-2022-005282</t>
  </si>
  <si>
    <t>DOI-ASIA-2022-005285</t>
  </si>
  <si>
    <t>DOI-ASIA-2022-005311</t>
  </si>
  <si>
    <t>DOI-BIA-2022-005294</t>
  </si>
  <si>
    <t>DOI-BIE-2022-005304</t>
  </si>
  <si>
    <t>DOI-BLM-2022-005307</t>
  </si>
  <si>
    <t>DOI-BLM-2022-005308</t>
  </si>
  <si>
    <t>DOI-BLM-2022-005309</t>
  </si>
  <si>
    <t>DOI-BOEM-2022-005347</t>
  </si>
  <si>
    <t>DOI-BSEE-2022-005286</t>
  </si>
  <si>
    <t>DOI-BSEE-2022-005296</t>
  </si>
  <si>
    <t>DOI-FWS-2022-005297</t>
  </si>
  <si>
    <t>DOI-FWS-2022-005306</t>
  </si>
  <si>
    <t>DOI-NPS-2022-005287</t>
  </si>
  <si>
    <t>DOI-NPS-2022-005288</t>
  </si>
  <si>
    <t>DOI-NPS-2022-005290</t>
  </si>
  <si>
    <t>DOI-NPS-2022-005295</t>
  </si>
  <si>
    <t>DOI-NPS-2022-005298</t>
  </si>
  <si>
    <t>DOI-NPS-2022-005302</t>
  </si>
  <si>
    <t>DOI-NPS-2022-005303</t>
  </si>
  <si>
    <t>DOI-NPS-2022-005305</t>
  </si>
  <si>
    <t>DOI-BIA-2022-005315</t>
  </si>
  <si>
    <t>DOI-BIA-2022-005316</t>
  </si>
  <si>
    <t>DOI-BIA-2022-005324</t>
  </si>
  <si>
    <t>DOI-BIA-2022-005326</t>
  </si>
  <si>
    <t>DOI-BLM-2022-005310</t>
  </si>
  <si>
    <t>DOI-BLM-2022-005312</t>
  </si>
  <si>
    <t>DOI-BLM-2022-005372</t>
  </si>
  <si>
    <t>DOI-BOEM-2022-005368</t>
  </si>
  <si>
    <t>DOI-FWS-2022-005474</t>
  </si>
  <si>
    <t>DOI-FWS-2022-005479</t>
  </si>
  <si>
    <t>DOI-NPS-2022-005313</t>
  </si>
  <si>
    <t>DOI-NPS-2022-005314</t>
  </si>
  <si>
    <t>DOI-NPS-2022-005317</t>
  </si>
  <si>
    <t>DOI-NPS-2022-005318</t>
  </si>
  <si>
    <t>DOI-NPS-2022-005321</t>
  </si>
  <si>
    <t>DOI-NPS-2022-005323</t>
  </si>
  <si>
    <t>DOI-NPS-2022-005325</t>
  </si>
  <si>
    <t>DOI-NPS-2022-005328</t>
  </si>
  <si>
    <t>DOI-NPS-2022-005329</t>
  </si>
  <si>
    <t>DOI-NPS-2022-005330</t>
  </si>
  <si>
    <t>DOI-OIG-2022-006690</t>
  </si>
  <si>
    <t>DOI-OIG-2022-006691</t>
  </si>
  <si>
    <t>DOI-OS-2022-005319</t>
  </si>
  <si>
    <t>DOI-OS-2022-005320</t>
  </si>
  <si>
    <t>DOI-ASIA-2022-005509</t>
  </si>
  <si>
    <t>DOI-BIA-2022-005338</t>
  </si>
  <si>
    <t>DOI-BIA-2022-005339</t>
  </si>
  <si>
    <t>DOI-BIA-2022-005442</t>
  </si>
  <si>
    <t>DOI-BIA-2022-005444</t>
  </si>
  <si>
    <t>DOI-BIA-2022-005446</t>
  </si>
  <si>
    <t>DOI-BIA-2022-005447</t>
  </si>
  <si>
    <t>DOI-BIA-2022-005450</t>
  </si>
  <si>
    <t>DOI-BIA-2022-005451</t>
  </si>
  <si>
    <t>DOI-BIA-2022-005452</t>
  </si>
  <si>
    <t>DOI-BIA-2022-005453</t>
  </si>
  <si>
    <t>DOI-BIA-2022-005454</t>
  </si>
  <si>
    <t>DOI-BIA-2022-005456</t>
  </si>
  <si>
    <t>DOI-BIA-2022-005457</t>
  </si>
  <si>
    <t>DOI-BIA-2022-005458</t>
  </si>
  <si>
    <t>DOI-BIA-2022-005459</t>
  </si>
  <si>
    <t>DOI-BIA-2022-005460</t>
  </si>
  <si>
    <t>DOI-BIA-2022-005461</t>
  </si>
  <si>
    <t>DOI-BIA-2022-005462</t>
  </si>
  <si>
    <t>DOI-BIA-2022-005463</t>
  </si>
  <si>
    <t>DOI-BIA-2022-005464</t>
  </si>
  <si>
    <t>DOI-BIA-2022-005465</t>
  </si>
  <si>
    <t>DOI-BIA-2022-005466</t>
  </si>
  <si>
    <t>DOI-BIA-2022-005467</t>
  </si>
  <si>
    <t>DOI-BIA-2022-005468</t>
  </si>
  <si>
    <t>DOI-BLM-2022-005333</t>
  </si>
  <si>
    <t>DOI-BLM-2022-005342</t>
  </si>
  <si>
    <t>DOI-BLM-2022-005344</t>
  </si>
  <si>
    <t>DOI-BLM-2022-005352</t>
  </si>
  <si>
    <t>DOI-BLM-2022-005353</t>
  </si>
  <si>
    <t>DOI-BLM-2022-005355</t>
  </si>
  <si>
    <t>DOI-NPS-2022-005334</t>
  </si>
  <si>
    <t>DOI-NPS-2022-005335</t>
  </si>
  <si>
    <t>DOI-NPS-2022-005336</t>
  </si>
  <si>
    <t>DOI-NPS-2022-005337</t>
  </si>
  <si>
    <t>DOI-NPS-2022-005348</t>
  </si>
  <si>
    <t>DOI-NPS-2022-005350</t>
  </si>
  <si>
    <t>DOI-NPS-2022-005356</t>
  </si>
  <si>
    <t>DOI-OIG-2022-006636</t>
  </si>
  <si>
    <t>DOI-OS-2022-005349</t>
  </si>
  <si>
    <t>DOI-SOL-2022-005340</t>
  </si>
  <si>
    <t>DOI-USGS-2022-005343</t>
  </si>
  <si>
    <t>DOI-BIA-2022-005370</t>
  </si>
  <si>
    <t>DOI-BIA-2022-005373</t>
  </si>
  <si>
    <t>DOI-BOEM-2022-005357</t>
  </si>
  <si>
    <t>DOI-BOEM-2022-005364</t>
  </si>
  <si>
    <t>DOI-BSEE-2022-005365</t>
  </si>
  <si>
    <t>DOI-FWS-2022-005359</t>
  </si>
  <si>
    <t>DOI-NPS-2022-005358</t>
  </si>
  <si>
    <t>DOI-NPS-2022-005363</t>
  </si>
  <si>
    <t>DOI-NPS-2022-005369</t>
  </si>
  <si>
    <t>DOI-NPS-2022-005371</t>
  </si>
  <si>
    <t>DOI-OIG-2022-006687</t>
  </si>
  <si>
    <t>DOI-OS-2022-005361</t>
  </si>
  <si>
    <t>DOI-OSMRE-2022-005362</t>
  </si>
  <si>
    <t>DOI-USGS-2022-005367</t>
  </si>
  <si>
    <t>DOI-USGS-2022-005374</t>
  </si>
  <si>
    <t>DOI-ASIA-2022-005380</t>
  </si>
  <si>
    <t>DOI-ASIA-2022-005394</t>
  </si>
  <si>
    <t>DOI-ASIA-2022-005404</t>
  </si>
  <si>
    <t>DOI-ASIA-2022-005420</t>
  </si>
  <si>
    <t>DOI-ASIA-2022-005421</t>
  </si>
  <si>
    <t>DOI-BIA-2022-005392</t>
  </si>
  <si>
    <t>DOI-BIA-2022-005398</t>
  </si>
  <si>
    <t>DOI-BIA-2022-005399</t>
  </si>
  <si>
    <t>DOI-BIA-2022-005403</t>
  </si>
  <si>
    <t>DOI-BIA-2022-005413</t>
  </si>
  <si>
    <t>DOI-BIA-2022-005419</t>
  </si>
  <si>
    <t>DOI-BLM-2022-005381</t>
  </si>
  <si>
    <t>DOI-BLM-2022-005406</t>
  </si>
  <si>
    <t>DOI-BOEM-2022-005382</t>
  </si>
  <si>
    <t>DOI-BOR-2022-005383</t>
  </si>
  <si>
    <t>DOI-BSEE-2022-005384</t>
  </si>
  <si>
    <t>DOI-FWS-2022-005375</t>
  </si>
  <si>
    <t>DOI-FWS-2022-005388</t>
  </si>
  <si>
    <t>DOI-FWS-2022-005390</t>
  </si>
  <si>
    <t>DOI-FWS-2022-005401</t>
  </si>
  <si>
    <t>DOI-NPS-2022-005376</t>
  </si>
  <si>
    <t>DOI-NPS-2022-005378</t>
  </si>
  <si>
    <t>DOI-NPS-2022-005385</t>
  </si>
  <si>
    <t>DOI-NPS-2022-005391</t>
  </si>
  <si>
    <t>DOI-NPS-2022-005393</t>
  </si>
  <si>
    <t>DOI-NPS-2022-005395</t>
  </si>
  <si>
    <t>DOI-NPS-2022-005397</t>
  </si>
  <si>
    <t>DOI-NPS-2022-005400</t>
  </si>
  <si>
    <t>DOI-NPS-2022-005407</t>
  </si>
  <si>
    <t>DOI-OIG-2022-006677</t>
  </si>
  <si>
    <t>DOI-OIG-2022-006678</t>
  </si>
  <si>
    <t>DOI-OIG-2022-006680</t>
  </si>
  <si>
    <t>DOI-OIG-2022-006684</t>
  </si>
  <si>
    <t>DOI-OS-2022-005379</t>
  </si>
  <si>
    <t>DOI-OSMRE-2022-005386</t>
  </si>
  <si>
    <t>DOI-USGS-2022-005389</t>
  </si>
  <si>
    <t>DOI-USGS-2022-005402</t>
  </si>
  <si>
    <t>DOI-USGS-2022-005405</t>
  </si>
  <si>
    <t>DOI-ASIA-2022-005409</t>
  </si>
  <si>
    <t>DOI-ASIA-2022-005439</t>
  </si>
  <si>
    <t>DOI-BIA-2022-005426</t>
  </si>
  <si>
    <t>DOI-BIA-2022-005427</t>
  </si>
  <si>
    <t>DOI-BIA-2022-005436</t>
  </si>
  <si>
    <t>DOI-BIA-2022-005469</t>
  </si>
  <si>
    <t>DOI-BIE-2022-005417</t>
  </si>
  <si>
    <t>DOI-BLM-2022-005408</t>
  </si>
  <si>
    <t>DOI-BLM-2022-005410</t>
  </si>
  <si>
    <t>DOI-BLM-2022-005428</t>
  </si>
  <si>
    <t>DOI-BLM-2022-005441</t>
  </si>
  <si>
    <t>DOI-BLM-2022-005470</t>
  </si>
  <si>
    <t>DOI-BOEM-2022-005425</t>
  </si>
  <si>
    <t>DOI-FWS-2022-005414</t>
  </si>
  <si>
    <t>DOI-FWS-2022-005437</t>
  </si>
  <si>
    <t>DOI-FWS-2022-005445</t>
  </si>
  <si>
    <t>DOI-NPS-2022-005411</t>
  </si>
  <si>
    <t>DOI-NPS-2022-005415</t>
  </si>
  <si>
    <t>DOI-NPS-2022-005423</t>
  </si>
  <si>
    <t>DOI-NPS-2022-005424</t>
  </si>
  <si>
    <t>DOI-NPS-2022-005429</t>
  </si>
  <si>
    <t>DOI-NPS-2022-005433</t>
  </si>
  <si>
    <t>DOI-NPS-2022-005443</t>
  </si>
  <si>
    <t>DOI-OIG-2022-006693</t>
  </si>
  <si>
    <t>DOI-OIG-2022-006694</t>
  </si>
  <si>
    <t>DOI-OIG-2022-006696</t>
  </si>
  <si>
    <t>DOI-OS-2022-005430</t>
  </si>
  <si>
    <t>DOI-OS-2022-005438</t>
  </si>
  <si>
    <t>DOI-USGS-2022-005412</t>
  </si>
  <si>
    <t>DOI-BIA-2022-005471</t>
  </si>
  <si>
    <t>DOI-BIA-2022-005481</t>
  </si>
  <si>
    <t>DOI-BIA-2022-005485</t>
  </si>
  <si>
    <t>DOI-BIA-2022-005489</t>
  </si>
  <si>
    <t>DOI-BIA-2022-005492</t>
  </si>
  <si>
    <t>DOI-BLM-2022-005472</t>
  </si>
  <si>
    <t>DOI-BLM-2022-005475</t>
  </si>
  <si>
    <t>DOI-BLM-2022-005477</t>
  </si>
  <si>
    <t>DOI-BLM-2022-005483</t>
  </si>
  <si>
    <t>DOI-BLM-2022-005490</t>
  </si>
  <si>
    <t>DOI-BOR-2022-005491</t>
  </si>
  <si>
    <t>DOI-BSEE-2022-005478</t>
  </si>
  <si>
    <t>DOI-BSEE-2022-005482</t>
  </si>
  <si>
    <t>DOI-NPS-2022-005473</t>
  </si>
  <si>
    <t>DOI-NPS-2022-005486</t>
  </si>
  <si>
    <t>DOI-NPS-2022-005494</t>
  </si>
  <si>
    <t>DOI-OS-2022-005488</t>
  </si>
  <si>
    <t>DOI-SOL-2022-005487</t>
  </si>
  <si>
    <t>DOI-BIA-2022-005501</t>
  </si>
  <si>
    <t>DOI-BIA-2022-005515</t>
  </si>
  <si>
    <t>DOI-BIA-2022-005522</t>
  </si>
  <si>
    <t>DOI-BIA-2022-005997</t>
  </si>
  <si>
    <t>DOI-BLM-2022-005495</t>
  </si>
  <si>
    <t>DOI-BLM-2022-005499</t>
  </si>
  <si>
    <t>DOI-BLM-2022-005502</t>
  </si>
  <si>
    <t>DOI-BLM-2022-005507</t>
  </si>
  <si>
    <t>DOI-BLM-2022-005510</t>
  </si>
  <si>
    <t>DOI-BLM-2022-005514</t>
  </si>
  <si>
    <t>DOI-BLM-2022-005520</t>
  </si>
  <si>
    <t>DOI-BLM-2022-005521</t>
  </si>
  <si>
    <t>DOI-BSEE-2022-005506</t>
  </si>
  <si>
    <t>DOI-FWS-2022-005511</t>
  </si>
  <si>
    <t>DOI-FWS-2022-005513</t>
  </si>
  <si>
    <t>DOI-FWS-2022-005516</t>
  </si>
  <si>
    <t>DOI-FWS-2022-005518</t>
  </si>
  <si>
    <t>DOI-NPS-2022-005500</t>
  </si>
  <si>
    <t>DOI-NPS-2022-005512</t>
  </si>
  <si>
    <t>DOI-NPS-2022-005517</t>
  </si>
  <si>
    <t>DOI-NPS-2022-005519</t>
  </si>
  <si>
    <t>DOI-OIG-2022-006695</t>
  </si>
  <si>
    <t>DOI-OS-2022-005496</t>
  </si>
  <si>
    <t>DOI-OS-2022-005497</t>
  </si>
  <si>
    <t>DOI-OS-2022-005498</t>
  </si>
  <si>
    <t>DOI-OS-2022-005508</t>
  </si>
  <si>
    <t>DOI-ASIA-2022-005529</t>
  </si>
  <si>
    <t>DOI-ASIA-2022-005549</t>
  </si>
  <si>
    <t>DOI-BIA-2022-005531</t>
  </si>
  <si>
    <t>DOI-BIA-2022-005532</t>
  </si>
  <si>
    <t>DOI-BIA-2022-005538</t>
  </si>
  <si>
    <t>DOI-BIA-2022-005545</t>
  </si>
  <si>
    <t>DOI-BIA-2022-005551</t>
  </si>
  <si>
    <t>DOI-BLM-2022-005548</t>
  </si>
  <si>
    <t>DOI-FWS-2022-005533</t>
  </si>
  <si>
    <t>DOI-FWS-2022-005534</t>
  </si>
  <si>
    <t>DOI-NPS-2022-005523</t>
  </si>
  <si>
    <t>DOI-NPS-2022-005525</t>
  </si>
  <si>
    <t>DOI-NPS-2022-005526</t>
  </si>
  <si>
    <t>DOI-NPS-2022-005527</t>
  </si>
  <si>
    <t>DOI-NPS-2022-005528</t>
  </si>
  <si>
    <t>DOI-NPS-2022-005550</t>
  </si>
  <si>
    <t>DOI-NPS-2022-005553</t>
  </si>
  <si>
    <t>DOI-NPS-2022-005554</t>
  </si>
  <si>
    <t>DOI-OS-2022-005524</t>
  </si>
  <si>
    <t>DOI-OS-2022-005535</t>
  </si>
  <si>
    <t>DOI-OS-2022-005537</t>
  </si>
  <si>
    <t>DOI-SOL-2022-005539</t>
  </si>
  <si>
    <t>DOI-SOL-2022-005540</t>
  </si>
  <si>
    <t>DOI-SOL-2022-005544</t>
  </si>
  <si>
    <t>DOI-USGS-2022-005536</t>
  </si>
  <si>
    <t>DOI-BIA-2022-005563</t>
  </si>
  <si>
    <t>DOI-BIA-2022-005564</t>
  </si>
  <si>
    <t>DOI-BIA-2022-005566</t>
  </si>
  <si>
    <t>DOI-BIA-2022-005568</t>
  </si>
  <si>
    <t>DOI-BLM-2022-005569</t>
  </si>
  <si>
    <t>DOI-BLM-2022-005596</t>
  </si>
  <si>
    <t>DOI-BLM-2022-005597</t>
  </si>
  <si>
    <t>DOI-FWS-2022-005558</t>
  </si>
  <si>
    <t>DOI-FWS-2022-005570</t>
  </si>
  <si>
    <t>DOI-FWS-2022-005571</t>
  </si>
  <si>
    <t>DOI-NPS-2022-005560</t>
  </si>
  <si>
    <t>DOI-NPS-2022-005562</t>
  </si>
  <si>
    <t>DOI-NPS-2022-005565</t>
  </si>
  <si>
    <t>DOI-NPS-2022-005567</t>
  </si>
  <si>
    <t>DOI-OS-2022-005572</t>
  </si>
  <si>
    <t>DOI-OS-2022-005633</t>
  </si>
  <si>
    <t>DOI-OSMRE-2022-005557</t>
  </si>
  <si>
    <t>DOI-USGS-2022-005561</t>
  </si>
  <si>
    <t>DOI-ASIA-2022-005575</t>
  </si>
  <si>
    <t>DOI-ASIA-2022-005578</t>
  </si>
  <si>
    <t>DOI-ASIA-2022-005579</t>
  </si>
  <si>
    <t>DOI-ASIA-2022-005580</t>
  </si>
  <si>
    <t>DOI-ASIA-2022-005583</t>
  </si>
  <si>
    <t>DOI-ASIA-2022-005584</t>
  </si>
  <si>
    <t>DOI-ASIA-2022-005592</t>
  </si>
  <si>
    <t>DOI-ASIA-2022-005595</t>
  </si>
  <si>
    <t>DOI-BIA-2022-005577</t>
  </si>
  <si>
    <t>DOI-BIA-2022-005581</t>
  </si>
  <si>
    <t>DOI-BIA-2022-005587</t>
  </si>
  <si>
    <t>DOI-BIA-2022-005593</t>
  </si>
  <si>
    <t>DOI-BIA-2022-005598</t>
  </si>
  <si>
    <t>DOI-BLM-2022-005610</t>
  </si>
  <si>
    <t>DOI-BOR-2022-005605</t>
  </si>
  <si>
    <t>DOI-BOR-2022-005606</t>
  </si>
  <si>
    <t>DOI-BSEE-2022-005590</t>
  </si>
  <si>
    <t>DOI-BSEE-2022-006027</t>
  </si>
  <si>
    <t>DOI-FWS-2022-005600</t>
  </si>
  <si>
    <t>DOI-NPS-2022-005573</t>
  </si>
  <si>
    <t>DOI-NPS-2022-005582</t>
  </si>
  <si>
    <t>DOI-NPS-2022-005585</t>
  </si>
  <si>
    <t>DOI-NPS-2022-005589</t>
  </si>
  <si>
    <t>DOI-NPS-2022-005599</t>
  </si>
  <si>
    <t>DOI-NPS-2022-005601</t>
  </si>
  <si>
    <t>DOI-NPS-2022-005602</t>
  </si>
  <si>
    <t>DOI-NPS-2022-005604</t>
  </si>
  <si>
    <t>DOI-OS-2022-005586</t>
  </si>
  <si>
    <t>DOI-USGS-2022-005574</t>
  </si>
  <si>
    <t>DOI-BIA-2022-005607</t>
  </si>
  <si>
    <t>DOI-BIA-2022-005618</t>
  </si>
  <si>
    <t>DOI-BLM-2022-005619</t>
  </si>
  <si>
    <t>DOI-BLM-2022-005622</t>
  </si>
  <si>
    <t>DOI-BLM-2022-005625</t>
  </si>
  <si>
    <t>DOI-BLM-2022-005628</t>
  </si>
  <si>
    <t>DOI-BOEM-2022-005620</t>
  </si>
  <si>
    <t>DOI-BOR-2022-005611</t>
  </si>
  <si>
    <t>DOI-BOR-2022-005617</t>
  </si>
  <si>
    <t>DOI-NPS-2022-005608</t>
  </si>
  <si>
    <t>DOI-NPS-2022-005613</t>
  </si>
  <si>
    <t>DOI-NPS-2022-005623</t>
  </si>
  <si>
    <t>DOI-NPS-2022-005624</t>
  </si>
  <si>
    <t>DOI-NPS-2022-005626</t>
  </si>
  <si>
    <t>DOI-OS-2022-005612</t>
  </si>
  <si>
    <t>DOI-OS-2022-005614</t>
  </si>
  <si>
    <t>DOI-OS-2022-005615</t>
  </si>
  <si>
    <t>DOI-OS-2022-005616</t>
  </si>
  <si>
    <t>DOI-USGS-2022-005621</t>
  </si>
  <si>
    <t>DOI-ASIA-2022-005629</t>
  </si>
  <si>
    <t>DOI-BIA-2022-005632</t>
  </si>
  <si>
    <t>DOI-BIA-2022-005637</t>
  </si>
  <si>
    <t>DOI-BIA-2022-005640</t>
  </si>
  <si>
    <t>DOI-BIA-2022-005645</t>
  </si>
  <si>
    <t>DOI-BLM-2022-005636</t>
  </si>
  <si>
    <t>DOI-FWS-2022-005635</t>
  </si>
  <si>
    <t>DOI-FWS-2022-005641</t>
  </si>
  <si>
    <t>DOI-NPS-2022-005630</t>
  </si>
  <si>
    <t>DOI-NPS-2022-005631</t>
  </si>
  <si>
    <t>DOI-NPS-2022-005634</t>
  </si>
  <si>
    <t>DOI-NPS-2022-005642</t>
  </si>
  <si>
    <t>DOI-NPS-2022-005643</t>
  </si>
  <si>
    <t>DOI-NPS-2022-005644</t>
  </si>
  <si>
    <t>DOI-NPS-2022-005646</t>
  </si>
  <si>
    <t>DOI-OS-2022-005772</t>
  </si>
  <si>
    <t>DOI-OS-2022-005798</t>
  </si>
  <si>
    <t>DOI-BIA-2022-005647</t>
  </si>
  <si>
    <t>DOI-BIA-2022-005675</t>
  </si>
  <si>
    <t>DOI-BLM-2022-005670</t>
  </si>
  <si>
    <t>DOI-BLM-2022-005674</t>
  </si>
  <si>
    <t>DOI-BLM-2022-005742</t>
  </si>
  <si>
    <t>DOI-FWS-2022-005661</t>
  </si>
  <si>
    <t>DOI-NPS-2022-005648</t>
  </si>
  <si>
    <t>DOI-NPS-2022-005652</t>
  </si>
  <si>
    <t>DOI-NPS-2022-005663</t>
  </si>
  <si>
    <t>DOI-NPS-2022-005666</t>
  </si>
  <si>
    <t>DOI-NPS-2022-005667</t>
  </si>
  <si>
    <t>DOI-NPS-2022-005668</t>
  </si>
  <si>
    <t>DOI-NPS-2022-005669</t>
  </si>
  <si>
    <t>DOI-NPS-2022-005672</t>
  </si>
  <si>
    <t>DOI-NPS-2022-005673</t>
  </si>
  <si>
    <t>DOI-OS-2022-005649</t>
  </si>
  <si>
    <t>DOI-OS-2022-005650</t>
  </si>
  <si>
    <t>DOI-OS-2022-005651</t>
  </si>
  <si>
    <t>DOI-OS-2022-005654</t>
  </si>
  <si>
    <t>DOI-OS-2022-005655</t>
  </si>
  <si>
    <t>DOI-OS-2022-005656</t>
  </si>
  <si>
    <t>DOI-OS-2022-005657</t>
  </si>
  <si>
    <t>DOI-OS-2022-005658</t>
  </si>
  <si>
    <t>DOI-OS-2022-005659</t>
  </si>
  <si>
    <t>DOI-OS-2022-005665</t>
  </si>
  <si>
    <t>DOI-OS-2022-005671</t>
  </si>
  <si>
    <t>DOI-USGS-2022-005662</t>
  </si>
  <si>
    <t>DOI-ASIA-2022-005679</t>
  </si>
  <si>
    <t>DOI-BLM-2022-005678</t>
  </si>
  <si>
    <t>DOI-BLM-2022-005684</t>
  </si>
  <si>
    <t>DOI-FWS-2022-005685</t>
  </si>
  <si>
    <t>DOI-NPS-2022-005680</t>
  </si>
  <si>
    <t>DOI-NPS-2022-005682</t>
  </si>
  <si>
    <t>DOI-NPS-2022-005686</t>
  </si>
  <si>
    <t>DOI-NPS-2022-005687</t>
  </si>
  <si>
    <t>DOI-NPS-2022-005688</t>
  </si>
  <si>
    <t>DOI-OS-2022-005677</t>
  </si>
  <si>
    <t>DOI-OS-2022-005681</t>
  </si>
  <si>
    <t>DOI-USGS-2022-005690</t>
  </si>
  <si>
    <t>DOI-ASIA-2022-005694</t>
  </si>
  <si>
    <t>DOI-BIA-2022-005701</t>
  </si>
  <si>
    <t>DOI-BIA-2022-005710</t>
  </si>
  <si>
    <t>DOI-BIA-2022-005714</t>
  </si>
  <si>
    <t>DOI-BLM-2022-005695</t>
  </si>
  <si>
    <t>DOI-BLM-2022-005704</t>
  </si>
  <si>
    <t>DOI-BLM-2022-005705</t>
  </si>
  <si>
    <t>DOI-BLM-2022-005709</t>
  </si>
  <si>
    <t>DOI-BOEM-2022-005698</t>
  </si>
  <si>
    <t>DOI-BOR-2022-005702</t>
  </si>
  <si>
    <t>DOI-BOR-2022-005713</t>
  </si>
  <si>
    <t>DOI-FWS-2022-005744</t>
  </si>
  <si>
    <t>DOI-NPS-2022-005691</t>
  </si>
  <si>
    <t>DOI-NPS-2022-005692</t>
  </si>
  <si>
    <t>DOI-NPS-2022-005700</t>
  </si>
  <si>
    <t>DOI-NPS-2022-005706</t>
  </si>
  <si>
    <t>DOI-NPS-2022-005707</t>
  </si>
  <si>
    <t>DOI-NPS-2022-005708</t>
  </si>
  <si>
    <t>DOI-NPS-2022-005711</t>
  </si>
  <si>
    <t>DOI-OIG-2022-006697</t>
  </si>
  <si>
    <t>DOI-OIG-2022-006698</t>
  </si>
  <si>
    <t>DOI-OIG-2022-006699</t>
  </si>
  <si>
    <t>DOI-OIG-2022-006700</t>
  </si>
  <si>
    <t>DOI-OIG-2022-006701</t>
  </si>
  <si>
    <t>DOI-OS-2022-005699</t>
  </si>
  <si>
    <t>DOI-OSMRE-2022-005697</t>
  </si>
  <si>
    <t>DOI-ASIA-2022-005715</t>
  </si>
  <si>
    <t>DOI-ASIA-2022-005719</t>
  </si>
  <si>
    <t>DOI-BIA-2022-005716</t>
  </si>
  <si>
    <t>DOI-BIA-2022-005723</t>
  </si>
  <si>
    <t>DOI-BIA-2022-005727</t>
  </si>
  <si>
    <t>DOI-BIA-2022-005736</t>
  </si>
  <si>
    <t>DOI-BLM-2022-005720</t>
  </si>
  <si>
    <t>DOI-BLM-2022-005722</t>
  </si>
  <si>
    <t>DOI-BLM-2022-005725</t>
  </si>
  <si>
    <t>DOI-BOR-2022-005731</t>
  </si>
  <si>
    <t>DOI-BOR-2022-005733</t>
  </si>
  <si>
    <t>DOI-NPS-2022-005718</t>
  </si>
  <si>
    <t>DOI-NPS-2022-005721</t>
  </si>
  <si>
    <t>DOI-NPS-2022-005724</t>
  </si>
  <si>
    <t>DOI-NPS-2022-005728</t>
  </si>
  <si>
    <t>DOI-NPS-2022-005729</t>
  </si>
  <si>
    <t>DOI-NPS-2022-005732</t>
  </si>
  <si>
    <t>DOI-OS-2022-005730</t>
  </si>
  <si>
    <t>DOI-BIA-2022-005746</t>
  </si>
  <si>
    <t>DOI-BIA-2022-005748</t>
  </si>
  <si>
    <t>DOI-BIA-2022-005750</t>
  </si>
  <si>
    <t>DOI-BIA-2022-005760</t>
  </si>
  <si>
    <t>DOI-BIA-2022-005891</t>
  </si>
  <si>
    <t>DOI-BLM-2022-005753</t>
  </si>
  <si>
    <t>DOI-BLM-2022-005765</t>
  </si>
  <si>
    <t>DOI-BOEM-2022-005740</t>
  </si>
  <si>
    <t>DOI-FWS-2022-005755</t>
  </si>
  <si>
    <t>DOI-FWS-2022-005756</t>
  </si>
  <si>
    <t>DOI-FWS-2022-005757</t>
  </si>
  <si>
    <t>DOI-FWS-2022-005758</t>
  </si>
  <si>
    <t>DOI-FWS-2022-005759</t>
  </si>
  <si>
    <t>DOI-FWS-2022-005761</t>
  </si>
  <si>
    <t>DOI-FWS-2022-005766</t>
  </si>
  <si>
    <t>DOI-NPS-2022-005739</t>
  </si>
  <si>
    <t>DOI-NPS-2022-005743</t>
  </si>
  <si>
    <t>DOI-NPS-2022-005745</t>
  </si>
  <si>
    <t>DOI-NPS-2022-005751</t>
  </si>
  <si>
    <t>DOI-NPS-2022-005754</t>
  </si>
  <si>
    <t>DOI-NPS-2022-005762</t>
  </si>
  <si>
    <t>DOI-NPS-2022-005763</t>
  </si>
  <si>
    <t>DOI-NPS-2022-005764</t>
  </si>
  <si>
    <t>DOI-NPS-2022-005767</t>
  </si>
  <si>
    <t>DOI-NPS-2022-005768</t>
  </si>
  <si>
    <t>DOI-NPS-2022-005769</t>
  </si>
  <si>
    <t>DOI-OIG-2022-006692</t>
  </si>
  <si>
    <t>DOI-OS-2022-005737</t>
  </si>
  <si>
    <t>DOI-USGS-2022-005738</t>
  </si>
  <si>
    <t>DOI-ASIA-2022-005775</t>
  </si>
  <si>
    <t>DOI-ASIA-2022-005776</t>
  </si>
  <si>
    <t>DOI-ASIA-2022-005788</t>
  </si>
  <si>
    <t>DOI-BIA-2022-005785</t>
  </si>
  <si>
    <t>DOI-BIA-2022-005912</t>
  </si>
  <si>
    <t>DOI-BLM-2022-005774</t>
  </si>
  <si>
    <t>DOI-BLM-2022-005778</t>
  </si>
  <si>
    <t>DOI-BLM-2022-005780</t>
  </si>
  <si>
    <t>DOI-BLM-2022-005782</t>
  </si>
  <si>
    <t>DOI-BLM-2022-005802</t>
  </si>
  <si>
    <t>DOI-BSEE-2022-005787</t>
  </si>
  <si>
    <t>DOI-FWS-2022-005779</t>
  </si>
  <si>
    <t>DOI-FWS-2022-005781</t>
  </si>
  <si>
    <t>DOI-FWS-2022-005783</t>
  </si>
  <si>
    <t>DOI-FWS-2022-005786</t>
  </si>
  <si>
    <t>DOI-FWS-2022-005791</t>
  </si>
  <si>
    <t>DOI-FWS-2022-005831</t>
  </si>
  <si>
    <t>DOI-NPS-2022-005773</t>
  </si>
  <si>
    <t>DOI-OS-2022-005771</t>
  </si>
  <si>
    <t>DOI-OS-2022-005793</t>
  </si>
  <si>
    <t>DOI-OS-2022-005794</t>
  </si>
  <si>
    <t>DOI-OS-2022-005795</t>
  </si>
  <si>
    <t>DOI-OSMRE-2022-005777</t>
  </si>
  <si>
    <t>DOI-BIA-2022-005796</t>
  </si>
  <si>
    <t>DOI-BIA-2022-005809</t>
  </si>
  <si>
    <t>DOI-BLM-2022-005807</t>
  </si>
  <si>
    <t>DOI-BLM-2022-005812</t>
  </si>
  <si>
    <t>DOI-BLM-2022-005815</t>
  </si>
  <si>
    <t>DOI-BLM-2022-005818</t>
  </si>
  <si>
    <t>DOI-FWS-2022-005804</t>
  </si>
  <si>
    <t>DOI-FWS-2022-005816</t>
  </si>
  <si>
    <t>DOI-NPS-2022-005800</t>
  </si>
  <si>
    <t>DOI-NPS-2022-005803</t>
  </si>
  <si>
    <t>DOI-NPS-2022-005805</t>
  </si>
  <si>
    <t>DOI-NPS-2022-005808</t>
  </si>
  <si>
    <t>DOI-OIG-2022-006689</t>
  </si>
  <si>
    <t>DOI-OS-2022-005863</t>
  </si>
  <si>
    <t>DOI-USGS-2022-005797</t>
  </si>
  <si>
    <t>DOI-USGS-2022-005799</t>
  </si>
  <si>
    <t>DOI-ASIA-2022-005854</t>
  </si>
  <si>
    <t>DOI-BIA-2022-005821</t>
  </si>
  <si>
    <t>DOI-BIA-2022-005824</t>
  </si>
  <si>
    <t>DOI-BIA-2022-005837</t>
  </si>
  <si>
    <t>DOI-BLM-2022-005826</t>
  </si>
  <si>
    <t>DOI-BLM-2022-005834</t>
  </si>
  <si>
    <t>DOI-BLM-2022-005835</t>
  </si>
  <si>
    <t>DOI-BLM-2022-005836</t>
  </si>
  <si>
    <t>DOI-BLM-2022-005856</t>
  </si>
  <si>
    <t>DOI-BLM-2022-005857</t>
  </si>
  <si>
    <t>DOI-BOR-2022-005838</t>
  </si>
  <si>
    <t>DOI-FWS-2022-005820</t>
  </si>
  <si>
    <t>DOI-FWS-2022-005828</t>
  </si>
  <si>
    <t>DOI-FWS-2022-005859</t>
  </si>
  <si>
    <t>DOI-NPS-2022-005822</t>
  </si>
  <si>
    <t>DOI-NPS-2022-005823</t>
  </si>
  <si>
    <t>DOI-NPS-2022-005825</t>
  </si>
  <si>
    <t>DOI-NPS-2022-005827</t>
  </si>
  <si>
    <t>DOI-NPS-2022-005840</t>
  </si>
  <si>
    <t>DOI-NPS-2022-005841</t>
  </si>
  <si>
    <t>DOI-NPS-2022-005843</t>
  </si>
  <si>
    <t>DOI-NPS-2022-005844</t>
  </si>
  <si>
    <t>DOI-NPS-2022-005845</t>
  </si>
  <si>
    <t>DOI-NPS-2022-005847</t>
  </si>
  <si>
    <t>DOI-NPS-2022-005848</t>
  </si>
  <si>
    <t>DOI-NPS-2022-005850</t>
  </si>
  <si>
    <t>DOI-NPS-2022-005852</t>
  </si>
  <si>
    <t>DOI-NPS-2022-005853</t>
  </si>
  <si>
    <t>DOI-NPS-2022-005855</t>
  </si>
  <si>
    <t>DOI-NPS-2022-005858</t>
  </si>
  <si>
    <t>DOI-OIG-2022-006681</t>
  </si>
  <si>
    <t>DOI-OIG-2022-006688</t>
  </si>
  <si>
    <t>DOI-USGS-2022-005829</t>
  </si>
  <si>
    <t>DOI-BIA-2022-005868</t>
  </si>
  <si>
    <t>DOI-BIA-2022-005869</t>
  </si>
  <si>
    <t>DOI-BLM-2022-005876</t>
  </si>
  <si>
    <t>DOI-BLM-2022-005877</t>
  </si>
  <si>
    <t>DOI-BLM-2022-005878</t>
  </si>
  <si>
    <t>DOI-BLM-2022-005879</t>
  </si>
  <si>
    <t>DOI-BLM-2022-005880</t>
  </si>
  <si>
    <t>DOI-BLM-2022-005881</t>
  </si>
  <si>
    <t>DOI-BLM-2022-005882</t>
  </si>
  <si>
    <t>DOI-BLM-2022-005883</t>
  </si>
  <si>
    <t>DOI-BLM-2022-005884</t>
  </si>
  <si>
    <t>DOI-BLM-2022-005885</t>
  </si>
  <si>
    <t>DOI-BLM-2022-005886</t>
  </si>
  <si>
    <t>DOI-BLM-2022-005887</t>
  </si>
  <si>
    <t>DOI-BOR-2022-005866</t>
  </si>
  <si>
    <t>DOI-BOR-2022-005870</t>
  </si>
  <si>
    <t>DOI-BOR-2022-005871</t>
  </si>
  <si>
    <t>DOI-FWS-2022-005862</t>
  </si>
  <si>
    <t>DOI-NPS-2022-005865</t>
  </si>
  <si>
    <t>DOI-NPS-2022-005867</t>
  </si>
  <si>
    <t>DOI-NPS-2022-005873</t>
  </si>
  <si>
    <t>DOI-NPS-2022-005874</t>
  </si>
  <si>
    <t>DOI-NPS-2022-005888</t>
  </si>
  <si>
    <t>DOI-NPS-2022-005889</t>
  </si>
  <si>
    <t>DOI-NPS-2022-005890</t>
  </si>
  <si>
    <t>DOI-OIG-2022-006679</t>
  </si>
  <si>
    <t>DOI-BIA-2022-005893</t>
  </si>
  <si>
    <t>DOI-BIA-2022-005895</t>
  </si>
  <si>
    <t>DOI-BIA-2022-005899</t>
  </si>
  <si>
    <t>DOI-BIA-2022-005900</t>
  </si>
  <si>
    <t>DOI-BIA-2022-005901</t>
  </si>
  <si>
    <t>DOI-BIA-2022-005902</t>
  </si>
  <si>
    <t>DOI-BIA-2022-005913</t>
  </si>
  <si>
    <t>DOI-BIE-2022-005908</t>
  </si>
  <si>
    <t>DOI-BLM-2022-005892</t>
  </si>
  <si>
    <t>DOI-BLM-2022-005894</t>
  </si>
  <si>
    <t>DOI-BLM-2022-005896</t>
  </si>
  <si>
    <t>DOI-BLM-2022-005898</t>
  </si>
  <si>
    <t>DOI-BSEE-2022-005911</t>
  </si>
  <si>
    <t>DOI-FWS-2022-005905</t>
  </si>
  <si>
    <t>DOI-FWS-2022-005906</t>
  </si>
  <si>
    <t>DOI-FWS-2022-005909</t>
  </si>
  <si>
    <t>DOI-FWS-2022-005916</t>
  </si>
  <si>
    <t>DOI-FWS-2022-005918</t>
  </si>
  <si>
    <t>DOI-FWS-2022-005919</t>
  </si>
  <si>
    <t>DOI-FWS-2022-005920</t>
  </si>
  <si>
    <t>DOI-NPS-2022-005897</t>
  </si>
  <si>
    <t>DOI-NPS-2022-005903</t>
  </si>
  <si>
    <t>DOI-NPS-2022-005910</t>
  </si>
  <si>
    <t>DOI-OS-2022-005907</t>
  </si>
  <si>
    <t>DOI-OS-2022-005915</t>
  </si>
  <si>
    <t>DOI-ASIA-2022-005929</t>
  </si>
  <si>
    <t>DOI-BIA-2022-005926</t>
  </si>
  <si>
    <t>DOI-BIA-2022-005927</t>
  </si>
  <si>
    <t>DOI-BIA-2022-005928</t>
  </si>
  <si>
    <t>DOI-BLM-2022-005931</t>
  </si>
  <si>
    <t>DOI-BLM-2022-005934</t>
  </si>
  <si>
    <t>DOI-FWS-2022-005930</t>
  </si>
  <si>
    <t>DOI-FWS-2022-005937</t>
  </si>
  <si>
    <t>DOI-FWS-2022-005938</t>
  </si>
  <si>
    <t>DOI-NPS-2022-005921</t>
  </si>
  <si>
    <t>DOI-NPS-2022-005925</t>
  </si>
  <si>
    <t>DOI-NPS-2022-005936</t>
  </si>
  <si>
    <t>DOI-OIG-2022-006670</t>
  </si>
  <si>
    <t>DOI-OIG-2022-006671</t>
  </si>
  <si>
    <t>DOI-OIG-2022-006673</t>
  </si>
  <si>
    <t>DOI-OIG-2022-006675</t>
  </si>
  <si>
    <t>DOI-OS-2022-005923</t>
  </si>
  <si>
    <t>DOI-OS-2022-005933</t>
  </si>
  <si>
    <t>DOI-OSMRE-2022-005924</t>
  </si>
  <si>
    <t>DOI-ASIA-2022-005946</t>
  </si>
  <si>
    <t>DOI-ASIA-2022-005962</t>
  </si>
  <si>
    <t>DOI-ASIA-2022-005966</t>
  </si>
  <si>
    <t>DOI-ASIA-2022-006061</t>
  </si>
  <si>
    <t>DOI-ASIA-2022-006062</t>
  </si>
  <si>
    <t>DOI-BIA-2022-005968</t>
  </si>
  <si>
    <t>DOI-BIA-2022-006060</t>
  </si>
  <si>
    <t>DOI-BLM-2022-005943</t>
  </si>
  <si>
    <t>DOI-BLM-2022-005944</t>
  </si>
  <si>
    <t>DOI-BLM-2022-005947</t>
  </si>
  <si>
    <t>DOI-BLM-2022-005957</t>
  </si>
  <si>
    <t>DOI-BLM-2022-005959</t>
  </si>
  <si>
    <t>DOI-BOEM-2022-005948</t>
  </si>
  <si>
    <t>DOI-BOEM-2022-005973</t>
  </si>
  <si>
    <t>DOI-BOR-2022-005949</t>
  </si>
  <si>
    <t>DOI-BOR-2022-005964</t>
  </si>
  <si>
    <t>DOI-BSEE-2022-005950</t>
  </si>
  <si>
    <t>DOI-FWS-2022-005954</t>
  </si>
  <si>
    <t>DOI-NPS-2022-005939</t>
  </si>
  <si>
    <t>DOI-NPS-2022-005941</t>
  </si>
  <si>
    <t>DOI-NPS-2022-005942</t>
  </si>
  <si>
    <t>DOI-NPS-2022-005951</t>
  </si>
  <si>
    <t>DOI-NPS-2022-005969</t>
  </si>
  <si>
    <t>DOI-NPS-2022-005970</t>
  </si>
  <si>
    <t>DOI-NPS-2022-005971</t>
  </si>
  <si>
    <t>DOI-OIG-2022-006661</t>
  </si>
  <si>
    <t>DOI-OIG-2022-006663</t>
  </si>
  <si>
    <t>DOI-OIG-2022-006666</t>
  </si>
  <si>
    <t>DOI-OIG-2022-006667</t>
  </si>
  <si>
    <t>DOI-OIG-2022-006668</t>
  </si>
  <si>
    <t>DOI-OS-2022-005940</t>
  </si>
  <si>
    <t>DOI-OS-2022-005945</t>
  </si>
  <si>
    <t>DOI-OSMRE-2022-005952</t>
  </si>
  <si>
    <t>DOI-SOL-2022-005961</t>
  </si>
  <si>
    <t>DOI-USGS-2022-005955</t>
  </si>
  <si>
    <t>DOI-ASIA-2022-005983</t>
  </si>
  <si>
    <t>DOI-BIA-2022-005986</t>
  </si>
  <si>
    <t>DOI-BIA-2022-005990</t>
  </si>
  <si>
    <t>DOI-BIA-2022-005996</t>
  </si>
  <si>
    <t>DOI-BIA-2022-006004</t>
  </si>
  <si>
    <t>DOI-BIA-2022-006006</t>
  </si>
  <si>
    <t>DOI-BIA-2022-006008</t>
  </si>
  <si>
    <t>DOI-BIA-2022-006011</t>
  </si>
  <si>
    <t>DOI-BIA-2022-006012</t>
  </si>
  <si>
    <t>DOI-BIA-2022-006016</t>
  </si>
  <si>
    <t>DOI-BLM-2022-005978</t>
  </si>
  <si>
    <t>DOI-BLM-2022-005991</t>
  </si>
  <si>
    <t>DOI-BLM-2022-005998</t>
  </si>
  <si>
    <t>DOI-BLM-2022-005999</t>
  </si>
  <si>
    <t>DOI-BOR-2022-005977</t>
  </si>
  <si>
    <t>DOI-BSEE-2022-005987</t>
  </si>
  <si>
    <t>DOI-BSEE-2022-006370</t>
  </si>
  <si>
    <t>DOI-FWS-2022-005989</t>
  </si>
  <si>
    <t>DOI-NPS-2022-005974</t>
  </si>
  <si>
    <t>DOI-NPS-2022-005981</t>
  </si>
  <si>
    <t>DOI-NPS-2022-005985</t>
  </si>
  <si>
    <t>DOI-NPS-2022-005988</t>
  </si>
  <si>
    <t>DOI-NPS-2022-005992</t>
  </si>
  <si>
    <t>DOI-NPS-2022-005995</t>
  </si>
  <si>
    <t>DOI-NPS-2022-006000</t>
  </si>
  <si>
    <t>DOI-NPS-2022-006002</t>
  </si>
  <si>
    <t>DOI-NPS-2022-006005</t>
  </si>
  <si>
    <t>DOI-NPS-2022-006014</t>
  </si>
  <si>
    <t>DOI-OS-2022-005993</t>
  </si>
  <si>
    <t>DOI-ASIA-2022-006023</t>
  </si>
  <si>
    <t>DOI-BIA-2022-006018</t>
  </si>
  <si>
    <t>DOI-BIA-2022-006020</t>
  </si>
  <si>
    <t>DOI-BIA-2022-006039</t>
  </si>
  <si>
    <t>DOI-BIA-2022-006040</t>
  </si>
  <si>
    <t>DOI-BLM-2022-006017</t>
  </si>
  <si>
    <t>DOI-BLM-2022-006029</t>
  </si>
  <si>
    <t>DOI-BLM-2022-006036</t>
  </si>
  <si>
    <t>DOI-BOEM-2022-006030</t>
  </si>
  <si>
    <t>DOI-BOR-2022-006032</t>
  </si>
  <si>
    <t>DOI-BOR-2022-006033</t>
  </si>
  <si>
    <t>DOI-NPS-2022-006022</t>
  </si>
  <si>
    <t>DOI-NPS-2022-006024</t>
  </si>
  <si>
    <t>DOI-NPS-2022-006026</t>
  </si>
  <si>
    <t>DOI-NPS-2022-006035</t>
  </si>
  <si>
    <t>DOI-SOL-2022-006021</t>
  </si>
  <si>
    <t>DOI-USGS-2022-006028</t>
  </si>
  <si>
    <t>DOI-ASIA-2022-006041</t>
  </si>
  <si>
    <t>DOI-BIA-2022-006045</t>
  </si>
  <si>
    <t>DOI-BIA-2022-006046</t>
  </si>
  <si>
    <t>DOI-BIA-2022-006047</t>
  </si>
  <si>
    <t>DOI-BIA-2022-006052</t>
  </si>
  <si>
    <t>DOI-BIE-2022-006049</t>
  </si>
  <si>
    <t>DOI-BIE-2022-006050</t>
  </si>
  <si>
    <t>DOI-BLM-2022-006043</t>
  </si>
  <si>
    <t>DOI-BLM-2022-006048</t>
  </si>
  <si>
    <t>DOI-FWS-2022-006037</t>
  </si>
  <si>
    <t>DOI-FWS-2022-006038</t>
  </si>
  <si>
    <t>DOI-NPS-2022-006053</t>
  </si>
  <si>
    <t>DOI-OS-2022-006044</t>
  </si>
  <si>
    <t>DOI-BIA-2022-006059</t>
  </si>
  <si>
    <t>DOI-BIA-2022-006068</t>
  </si>
  <si>
    <t>DOI-BIA-2022-006071</t>
  </si>
  <si>
    <t>DOI-BLM-2022-006067</t>
  </si>
  <si>
    <t>DOI-BOR-2022-006057</t>
  </si>
  <si>
    <t>DOI-NPS-2022-006055</t>
  </si>
  <si>
    <t>DOI-NPS-2022-006058</t>
  </si>
  <si>
    <t>DOI-NPS-2022-006064</t>
  </si>
  <si>
    <t>DOI-NPS-2022-006070</t>
  </si>
  <si>
    <t>DOI-ASIA-2022-006074</t>
  </si>
  <si>
    <t>DOI-ASIA-2022-006077</t>
  </si>
  <si>
    <t>DOI-BIA-2022-006080</t>
  </si>
  <si>
    <t>DOI-BIA-2022-006093</t>
  </si>
  <si>
    <t>DOI-BLM-2022-006086</t>
  </si>
  <si>
    <t>DOI-BLM-2022-006090</t>
  </si>
  <si>
    <t>DOI-BLM-2022-006099</t>
  </si>
  <si>
    <t>DOI-FWS-2022-006073</t>
  </si>
  <si>
    <t>DOI-FWS-2022-006087</t>
  </si>
  <si>
    <t>DOI-FWS-2022-006094</t>
  </si>
  <si>
    <t>DOI-NPS-2022-006079</t>
  </si>
  <si>
    <t>DOI-NPS-2022-006082</t>
  </si>
  <si>
    <t>DOI-NPS-2022-006083</t>
  </si>
  <si>
    <t>DOI-NPS-2022-006084</t>
  </si>
  <si>
    <t>DOI-NPS-2022-006085</t>
  </si>
  <si>
    <t>DOI-NPS-2022-006095</t>
  </si>
  <si>
    <t>DOI-NPS-2022-006101</t>
  </si>
  <si>
    <t>DOI-NPS-2022-006105</t>
  </si>
  <si>
    <t>DOI-NPS-2022-006107</t>
  </si>
  <si>
    <t>DOI-NPS-2022-006108</t>
  </si>
  <si>
    <t>DOI-NPS-2022-006109</t>
  </si>
  <si>
    <t>DOI-NPS-2022-006110</t>
  </si>
  <si>
    <t>DOI-NPS-2022-006111</t>
  </si>
  <si>
    <t>DOI-NPS-2022-006113</t>
  </si>
  <si>
    <t>DOI-NPS-2022-006114</t>
  </si>
  <si>
    <t>DOI-NPS-2022-006115</t>
  </si>
  <si>
    <t>DOI-OS-2022-006097</t>
  </si>
  <si>
    <t>DOI-USGS-2022-006091</t>
  </si>
  <si>
    <t>DOI-BIA-2022-006126</t>
  </si>
  <si>
    <t>DOI-BIE-2022-006127</t>
  </si>
  <si>
    <t>DOI-BLM-2022-006119</t>
  </si>
  <si>
    <t>DOI-FWS-2022-006117</t>
  </si>
  <si>
    <t>DOI-FWS-2022-006129</t>
  </si>
  <si>
    <t>DOI-FWS-2022-006132</t>
  </si>
  <si>
    <t>DOI-FWS-2022-006712</t>
  </si>
  <si>
    <t>DOI-NPS-2022-006116</t>
  </si>
  <si>
    <t>DOI-NPS-2022-006120</t>
  </si>
  <si>
    <t>DOI-NPS-2022-006125</t>
  </si>
  <si>
    <t>DOI-NPS-2022-006131</t>
  </si>
  <si>
    <t>DOI-OIG-2022-006657</t>
  </si>
  <si>
    <t>DOI-OS-2022-006122</t>
  </si>
  <si>
    <t>DOI-SOL-2022-006128</t>
  </si>
  <si>
    <t>DOI-BIA-2022-006136</t>
  </si>
  <si>
    <t>DOI-BIA-2022-006137</t>
  </si>
  <si>
    <t>DOI-BIA-2022-006144</t>
  </si>
  <si>
    <t>DOI-BIA-2022-006146</t>
  </si>
  <si>
    <t>DOI-BIA-2022-006148</t>
  </si>
  <si>
    <t>DOI-BIA-2022-006161</t>
  </si>
  <si>
    <t>DOI-BLM-2022-006140</t>
  </si>
  <si>
    <t>DOI-BLM-2022-006150</t>
  </si>
  <si>
    <t>DOI-BLM-2022-006156</t>
  </si>
  <si>
    <t>DOI-FWS-2022-006135</t>
  </si>
  <si>
    <t>DOI-FWS-2022-006139</t>
  </si>
  <si>
    <t>DOI-NPS-2022-006143</t>
  </si>
  <si>
    <t>DOI-NPS-2022-006152</t>
  </si>
  <si>
    <t>DOI-NPS-2022-006153</t>
  </si>
  <si>
    <t>DOI-NPS-2022-006154</t>
  </si>
  <si>
    <t>DOI-NPS-2022-006160</t>
  </si>
  <si>
    <t>DOI-NPS-2022-006165</t>
  </si>
  <si>
    <t>DOI-OS-2022-006151</t>
  </si>
  <si>
    <t>DOI-BIA-2022-006174</t>
  </si>
  <si>
    <t>DOI-BIA-2022-006180</t>
  </si>
  <si>
    <t>DOI-BIA-2022-006183</t>
  </si>
  <si>
    <t>DOI-BIE-2022-006182</t>
  </si>
  <si>
    <t>DOI-BLM-2022-006168</t>
  </si>
  <si>
    <t>DOI-BLM-2022-006179</t>
  </si>
  <si>
    <t>DOI-BLM-2022-006181</t>
  </si>
  <si>
    <t>DOI-NPS-2022-006176</t>
  </si>
  <si>
    <t>DOI-NPS-2022-006177</t>
  </si>
  <si>
    <t>DOI-NPS-2022-006178</t>
  </si>
  <si>
    <t>DOI-NPS-2022-006414</t>
  </si>
  <si>
    <t>DOI-OIG-2022-006655</t>
  </si>
  <si>
    <t>DOI-OS-2022-006169</t>
  </si>
  <si>
    <t>DOI-OS-2022-006170</t>
  </si>
  <si>
    <t>DOI-OS-2022-006184</t>
  </si>
  <si>
    <t>DOI-SOL-2022-006172</t>
  </si>
  <si>
    <t>DOI-BIA-2022-006189</t>
  </si>
  <si>
    <t>DOI-BIA-2022-006196</t>
  </si>
  <si>
    <t>DOI-BIA-2022-006197</t>
  </si>
  <si>
    <t>DOI-BIE-2022-006186</t>
  </si>
  <si>
    <t>DOI-BLM-2022-006187</t>
  </si>
  <si>
    <t>DOI-BOR-2022-006201</t>
  </si>
  <si>
    <t>DOI-FWS-2022-006188</t>
  </si>
  <si>
    <t>DOI-FWS-2022-006200</t>
  </si>
  <si>
    <t>DOI-FWS-2022-006204</t>
  </si>
  <si>
    <t>DOI-NPS-2022-006191</t>
  </si>
  <si>
    <t>DOI-NPS-2022-006192</t>
  </si>
  <si>
    <t>DOI-NPS-2022-006193</t>
  </si>
  <si>
    <t>DOI-NPS-2022-006194</t>
  </si>
  <si>
    <t>DOI-NPS-2022-006198</t>
  </si>
  <si>
    <t>DOI-NPS-2022-006205</t>
  </si>
  <si>
    <t>DOI-NPS-2022-006206</t>
  </si>
  <si>
    <t>DOI-OS-2022-006203</t>
  </si>
  <si>
    <t>DOI-USGS-2022-006208</t>
  </si>
  <si>
    <t>DOI-BIA-2022-006218</t>
  </si>
  <si>
    <t>DOI-BIA-2022-006220</t>
  </si>
  <si>
    <t>DOI-BIA-2022-006223</t>
  </si>
  <si>
    <t>DOI-BLM-2022-006213</t>
  </si>
  <si>
    <t>DOI-BLM-2022-006214</t>
  </si>
  <si>
    <t>DOI-BLM-2022-006226</t>
  </si>
  <si>
    <t>DOI-BLM-2022-006233</t>
  </si>
  <si>
    <t>DOI-BOEM-2022-006235</t>
  </si>
  <si>
    <t>DOI-FWS-2022-006215</t>
  </si>
  <si>
    <t>DOI-FWS-2022-006216</t>
  </si>
  <si>
    <t>DOI-FWS-2022-006237</t>
  </si>
  <si>
    <t>DOI-FWS-2022-006715</t>
  </si>
  <si>
    <t>DOI-NPS-2022-006209</t>
  </si>
  <si>
    <t>DOI-NPS-2022-006211</t>
  </si>
  <si>
    <t>DOI-NPS-2022-006222</t>
  </si>
  <si>
    <t>DOI-NPS-2022-006228</t>
  </si>
  <si>
    <t>DOI-NPS-2022-006229</t>
  </si>
  <si>
    <t>DOI-NPS-2022-006232</t>
  </si>
  <si>
    <t>DOI-OIG-2022-006652</t>
  </si>
  <si>
    <t>DOI-OIG-2022-006653</t>
  </si>
  <si>
    <t>DOI-OS-2022-006219</t>
  </si>
  <si>
    <t>DOI-OS-2022-006231</t>
  </si>
  <si>
    <t>DOI-OSMRE-2022-006234</t>
  </si>
  <si>
    <t>DOI-BLM-2022-006242</t>
  </si>
  <si>
    <t>DOI-BLM-2022-006249</t>
  </si>
  <si>
    <t>DOI-BLM-2022-006261</t>
  </si>
  <si>
    <t>DOI-BSEE-2022-006244</t>
  </si>
  <si>
    <t>DOI-FWS-2022-006256</t>
  </si>
  <si>
    <t>DOI-NPS-2022-006239</t>
  </si>
  <si>
    <t>DOI-NPS-2022-006243</t>
  </si>
  <si>
    <t>DOI-NPS-2022-006247</t>
  </si>
  <si>
    <t>DOI-NPS-2022-006250</t>
  </si>
  <si>
    <t>DOI-NPS-2022-006251</t>
  </si>
  <si>
    <t>DOI-NPS-2022-006254</t>
  </si>
  <si>
    <t>DOI-NPS-2022-006255</t>
  </si>
  <si>
    <t>DOI-NPS-2022-006257</t>
  </si>
  <si>
    <t>DOI-NPS-2022-006418</t>
  </si>
  <si>
    <t>DOI-OIG-2022-006646</t>
  </si>
  <si>
    <t>DOI-OIG-2022-006706</t>
  </si>
  <si>
    <t>DOI-OIG-2022-006707</t>
  </si>
  <si>
    <t>DOI-OIG-2022-006708</t>
  </si>
  <si>
    <t>DOI-OS-2022-006253</t>
  </si>
  <si>
    <t>DOI-OS-2022-006258</t>
  </si>
  <si>
    <t>DOI-OS-2022-006259</t>
  </si>
  <si>
    <t>DOI-OSMRE-2022-006252</t>
  </si>
  <si>
    <t>DOI-BIA-2022-006273</t>
  </si>
  <si>
    <t>DOI-BLM-2022-006269</t>
  </si>
  <si>
    <t>DOI-BOR-2022-006271</t>
  </si>
  <si>
    <t>DOI-BSEE-2022-006274</t>
  </si>
  <si>
    <t>DOI-FWS-2022-006264</t>
  </si>
  <si>
    <t>DOI-FWS-2022-006265</t>
  </si>
  <si>
    <t>DOI-FWS-2022-006275</t>
  </si>
  <si>
    <t>DOI-OS-2022-006263</t>
  </si>
  <si>
    <t>DOI-BIA-2022-006287</t>
  </si>
  <si>
    <t>DOI-BIA-2022-006288</t>
  </si>
  <si>
    <t>DOI-BIA-2022-006291</t>
  </si>
  <si>
    <t>DOI-BIA-2022-006310</t>
  </si>
  <si>
    <t>DOI-BLM-2022-006279</t>
  </si>
  <si>
    <t>DOI-BLM-2022-006280</t>
  </si>
  <si>
    <t>DOI-BLM-2022-006294</t>
  </si>
  <si>
    <t>DOI-FWS-2022-006289</t>
  </si>
  <si>
    <t>DOI-NPS-2022-006276</t>
  </si>
  <si>
    <t>DOI-NPS-2022-006281</t>
  </si>
  <si>
    <t>DOI-NPS-2022-006283</t>
  </si>
  <si>
    <t>DOI-NPS-2022-006284</t>
  </si>
  <si>
    <t>DOI-NPS-2022-006285</t>
  </si>
  <si>
    <t>DOI-NPS-2022-006290</t>
  </si>
  <si>
    <t>DOI-NPS-2022-006292</t>
  </si>
  <si>
    <t>DOI-NPS-2022-006293</t>
  </si>
  <si>
    <t>DOI-OS-2022-006278</t>
  </si>
  <si>
    <t>DOI-OS-2022-006295</t>
  </si>
  <si>
    <t>DOI-BIA-2022-006304</t>
  </si>
  <si>
    <t>DOI-BOR-2022-006433</t>
  </si>
  <si>
    <t>DOI-NPS-2022-006297</t>
  </si>
  <si>
    <t>DOI-NPS-2022-006298</t>
  </si>
  <si>
    <t>DOI-NPS-2022-006302</t>
  </si>
  <si>
    <t>DOI-NPS-2022-006303</t>
  </si>
  <si>
    <t>DOI-OS-2022-006296</t>
  </si>
  <si>
    <t>DOI-OS-2022-006299</t>
  </si>
  <si>
    <t>DOI-ASIA-2022-006305</t>
  </si>
  <si>
    <t>DOI-BLM-2022-006322</t>
  </si>
  <si>
    <t>DOI-BLM-2022-006330</t>
  </si>
  <si>
    <t>DOI-BLM-2022-006331</t>
  </si>
  <si>
    <t>DOI-BLM-2022-006354</t>
  </si>
  <si>
    <t>DOI-BLM-2022-006420</t>
  </si>
  <si>
    <t>DOI-BOR-2022-006329</t>
  </si>
  <si>
    <t>DOI-BOR-2022-006391</t>
  </si>
  <si>
    <t>DOI-NPS-2022-006306</t>
  </si>
  <si>
    <t>DOI-NPS-2022-006314</t>
  </si>
  <si>
    <t>DOI-NPS-2022-006318</t>
  </si>
  <si>
    <t>DOI-OS-2022-006309</t>
  </si>
  <si>
    <t>DOI-OS-2022-006313</t>
  </si>
  <si>
    <t>DOI-OS-2022-006319</t>
  </si>
  <si>
    <t>Pacific Northwest Region</t>
  </si>
  <si>
    <t>DOI-SOL-2022-006326</t>
  </si>
  <si>
    <t>Pacific Southwest Region</t>
  </si>
  <si>
    <t>DOI-SOL-2022-006327</t>
  </si>
  <si>
    <t>DOI-BIA-2022-006348</t>
  </si>
  <si>
    <t>DOI-BLM-2022-006336</t>
  </si>
  <si>
    <t>DOI-BLM-2022-006345</t>
  </si>
  <si>
    <t>DOI-FWS-2022-006347</t>
  </si>
  <si>
    <t>DOI-NPS-2022-006335</t>
  </si>
  <si>
    <t>DOI-NPS-2022-006339</t>
  </si>
  <si>
    <t>DOI-NPS-2022-006340</t>
  </si>
  <si>
    <t>DOI-NPS-2022-006341</t>
  </si>
  <si>
    <t>DOI-NPS-2022-006342</t>
  </si>
  <si>
    <t>DOI-NPS-2022-006440</t>
  </si>
  <si>
    <t>DOI-BIA-2022-006356</t>
  </si>
  <si>
    <t>DOI-BIA-2022-006372</t>
  </si>
  <si>
    <t>DOI-BIE-2022-006355</t>
  </si>
  <si>
    <t>DOI-BIE-2022-006359</t>
  </si>
  <si>
    <t>DOI-BLM-2022-006366</t>
  </si>
  <si>
    <t>DOI-FWS-2022-006349</t>
  </si>
  <si>
    <t>DOI-FWS-2022-006351</t>
  </si>
  <si>
    <t>DOI-NPS-2022-006367</t>
  </si>
  <si>
    <t>DOI-BIA-2022-006396</t>
  </si>
  <si>
    <t>DOI-BIE-2022-006395</t>
  </si>
  <si>
    <t>DOI-BIE-2022-006399</t>
  </si>
  <si>
    <t>DOI-BLM-2022-006380</t>
  </si>
  <si>
    <t>DOI-BLM-2022-006390</t>
  </si>
  <si>
    <t>DOI-BLM-2022-006394</t>
  </si>
  <si>
    <t>DOI-BLM-2022-006403</t>
  </si>
  <si>
    <t>DOI-BOEM-2022-006397</t>
  </si>
  <si>
    <t>DOI-FWS-2022-006400</t>
  </si>
  <si>
    <t>DOI-FWS-2022-006401</t>
  </si>
  <si>
    <t>DOI-NPS-2022-006377</t>
  </si>
  <si>
    <t>DOI-NPS-2022-006378</t>
  </si>
  <si>
    <t>DOI-NPS-2022-006383</t>
  </si>
  <si>
    <t>DOI-NPS-2022-006392</t>
  </si>
  <si>
    <t>DOI-NPS-2022-006402</t>
  </si>
  <si>
    <t>DOI-OSMRE-2022-006379</t>
  </si>
  <si>
    <t>DOI-BIA-2022-006411</t>
  </si>
  <si>
    <t>DOI-BIA-2022-006425</t>
  </si>
  <si>
    <t>DOI-BIA-2022-006426</t>
  </si>
  <si>
    <t>DOI-BLM-2022-006423</t>
  </si>
  <si>
    <t>DOI-BLM-2022-006430</t>
  </si>
  <si>
    <t>DOI-BLM-2022-006431</t>
  </si>
  <si>
    <t>DOI-BLM-2022-006434</t>
  </si>
  <si>
    <t>DOI-FWS-2022-006415</t>
  </si>
  <si>
    <t>DOI-FWS-2022-006709</t>
  </si>
  <si>
    <t>DOI-NPS-2022-006416</t>
  </si>
  <si>
    <t>DOI-NPS-2022-006424</t>
  </si>
  <si>
    <t>DOI-NPS-2022-006436</t>
  </si>
  <si>
    <t>DOI-OIG-2022-006703</t>
  </si>
  <si>
    <t>Immeditate Office of the Solicitor</t>
  </si>
  <si>
    <t>DOI-SOL-2022-006422</t>
  </si>
  <si>
    <t>DOI-BLM-2018-000225</t>
  </si>
  <si>
    <t>DOI-BLM-2020-000395</t>
  </si>
  <si>
    <t>DOI-FWS-2019-001404</t>
  </si>
  <si>
    <t>2015-098</t>
  </si>
  <si>
    <t>OTHER REASONS</t>
  </si>
  <si>
    <t>OTHER (SPECIFY REASON)</t>
  </si>
  <si>
    <t>Appeal Moot</t>
  </si>
  <si>
    <t>2015-140</t>
  </si>
  <si>
    <t>DENIED IN FULL (COMPLETELY UPHELD)</t>
  </si>
  <si>
    <t>EX6</t>
  </si>
  <si>
    <t>Adequate search conducted</t>
  </si>
  <si>
    <t>2016-005</t>
  </si>
  <si>
    <t>2016-013</t>
  </si>
  <si>
    <t>2016-014</t>
  </si>
  <si>
    <t>2016-015</t>
  </si>
  <si>
    <t>2016-017</t>
  </si>
  <si>
    <t>2016-018</t>
  </si>
  <si>
    <t>2016-030</t>
  </si>
  <si>
    <t>2016-035</t>
  </si>
  <si>
    <t>2016-039</t>
  </si>
  <si>
    <t>2016-045</t>
  </si>
  <si>
    <t>2016-054</t>
  </si>
  <si>
    <t>2016-057</t>
  </si>
  <si>
    <t>2016-062</t>
  </si>
  <si>
    <t>2016-064</t>
  </si>
  <si>
    <t>2016-068</t>
  </si>
  <si>
    <t>2016-069</t>
  </si>
  <si>
    <t>2016-070</t>
  </si>
  <si>
    <t>2016-072</t>
  </si>
  <si>
    <t>2016-079</t>
  </si>
  <si>
    <t>2016-083</t>
  </si>
  <si>
    <t>2016-093</t>
  </si>
  <si>
    <t>2016-108</t>
  </si>
  <si>
    <t>2016-113</t>
  </si>
  <si>
    <t>2016-115</t>
  </si>
  <si>
    <t>2016-116</t>
  </si>
  <si>
    <t>2016-128</t>
  </si>
  <si>
    <t>2016-134</t>
  </si>
  <si>
    <t>2016-152</t>
  </si>
  <si>
    <t>2016-156</t>
  </si>
  <si>
    <t>2016-157</t>
  </si>
  <si>
    <t>2016-167</t>
  </si>
  <si>
    <t>Bureau failed to timely respond</t>
  </si>
  <si>
    <t>2016-178</t>
  </si>
  <si>
    <t>2016-179</t>
  </si>
  <si>
    <t>2016-181</t>
  </si>
  <si>
    <t>2017-001</t>
  </si>
  <si>
    <t>2017-002</t>
  </si>
  <si>
    <t>2017-014</t>
  </si>
  <si>
    <t>NO RECORDS</t>
  </si>
  <si>
    <t/>
  </si>
  <si>
    <t>2017-015</t>
  </si>
  <si>
    <t>EX3</t>
  </si>
  <si>
    <t>2017-031</t>
  </si>
  <si>
    <t>EX5; EX6</t>
  </si>
  <si>
    <t>2017-037</t>
  </si>
  <si>
    <t>RECORDS NOT REASONABLY DESCRIBED</t>
  </si>
  <si>
    <t>2017-042</t>
  </si>
  <si>
    <t>EX7A</t>
  </si>
  <si>
    <t>2017-056</t>
  </si>
  <si>
    <t>2017-071</t>
  </si>
  <si>
    <t>2017-075</t>
  </si>
  <si>
    <t>REQUEST WITHDRAWN</t>
  </si>
  <si>
    <t>2017-112</t>
  </si>
  <si>
    <t>EX5</t>
  </si>
  <si>
    <t>Adequate search conducted; Vaughn Index not required</t>
  </si>
  <si>
    <t>2017-125</t>
  </si>
  <si>
    <t>Foreseeable Harm justification not required</t>
  </si>
  <si>
    <t>2017-132</t>
  </si>
  <si>
    <t>2017-139</t>
  </si>
  <si>
    <t>Unable to obtain info needed to finalize decision</t>
  </si>
  <si>
    <t>2017-140</t>
  </si>
  <si>
    <t>2017-146</t>
  </si>
  <si>
    <t>Adequate search conducted; Search Certificate Not Required</t>
  </si>
  <si>
    <t>2017-153</t>
  </si>
  <si>
    <t>EX4; EX6</t>
  </si>
  <si>
    <t>2017-156</t>
  </si>
  <si>
    <t>GRANTED IN FULL (COMPLETELY REVERSED)</t>
  </si>
  <si>
    <t>2017-168</t>
  </si>
  <si>
    <t>2017-169</t>
  </si>
  <si>
    <t>2017-171</t>
  </si>
  <si>
    <t>2017-175</t>
  </si>
  <si>
    <t>2017-198</t>
  </si>
  <si>
    <t>2017-203</t>
  </si>
  <si>
    <t>2018-005</t>
  </si>
  <si>
    <t>2018-007</t>
  </si>
  <si>
    <t>GRANTED IN PART (PARTIALLY REVERSED)</t>
  </si>
  <si>
    <t>2018-013</t>
  </si>
  <si>
    <t>2018-022</t>
  </si>
  <si>
    <t>2018-036</t>
  </si>
  <si>
    <t>EX5 (DPP) (ACP)</t>
  </si>
  <si>
    <t>2018-037</t>
  </si>
  <si>
    <t>Search certificate not required at admin level</t>
  </si>
  <si>
    <t>2018-039</t>
  </si>
  <si>
    <t>2018-060</t>
  </si>
  <si>
    <t>2018-064</t>
  </si>
  <si>
    <t>2018-067</t>
  </si>
  <si>
    <t>LITIGATION</t>
  </si>
  <si>
    <t>2018-081</t>
  </si>
  <si>
    <t>2018-104</t>
  </si>
  <si>
    <t>2018-124</t>
  </si>
  <si>
    <t>2018-131</t>
  </si>
  <si>
    <t>2018-135</t>
  </si>
  <si>
    <t>2018-147</t>
  </si>
  <si>
    <t>2018-156</t>
  </si>
  <si>
    <t>2018-159</t>
  </si>
  <si>
    <t>2018-171</t>
  </si>
  <si>
    <t>2018-172</t>
  </si>
  <si>
    <t>2018-174</t>
  </si>
  <si>
    <t>2018-175</t>
  </si>
  <si>
    <t>2019-014</t>
  </si>
  <si>
    <t>2019-015</t>
  </si>
  <si>
    <t>Appeal withdrawn</t>
  </si>
  <si>
    <t>2019-019</t>
  </si>
  <si>
    <t>2019-021</t>
  </si>
  <si>
    <t>2019-023</t>
  </si>
  <si>
    <t>2019-025</t>
  </si>
  <si>
    <t>2019-028</t>
  </si>
  <si>
    <t>2019-045</t>
  </si>
  <si>
    <t>2019-051</t>
  </si>
  <si>
    <t>Improper Appeal</t>
  </si>
  <si>
    <t>2019-052</t>
  </si>
  <si>
    <t>2019-056</t>
  </si>
  <si>
    <t>2019-057</t>
  </si>
  <si>
    <t>2019-058</t>
  </si>
  <si>
    <t>2019-074</t>
  </si>
  <si>
    <t>EX5 (DPP) (AWP)</t>
  </si>
  <si>
    <t>2019-115</t>
  </si>
  <si>
    <t>2019-119</t>
  </si>
  <si>
    <t>2019-130</t>
  </si>
  <si>
    <t>2019-154</t>
  </si>
  <si>
    <t>EX4</t>
  </si>
  <si>
    <t>2020-015</t>
  </si>
  <si>
    <t>2020-029</t>
  </si>
  <si>
    <t>2020-035</t>
  </si>
  <si>
    <t>REMANDED IN FULL</t>
  </si>
  <si>
    <t>Inadequate search conducted</t>
  </si>
  <si>
    <t>2020-038</t>
  </si>
  <si>
    <t>2020-086</t>
  </si>
  <si>
    <t>2020-120</t>
  </si>
  <si>
    <t>2020-139</t>
  </si>
  <si>
    <t>2020-154</t>
  </si>
  <si>
    <t>2020-162</t>
  </si>
  <si>
    <t>2020-169</t>
  </si>
  <si>
    <t>2021-002</t>
  </si>
  <si>
    <t>2021-004</t>
  </si>
  <si>
    <t>2021-025</t>
  </si>
  <si>
    <t>Incomplete Response</t>
  </si>
  <si>
    <t>2021-042</t>
  </si>
  <si>
    <t>2021-056</t>
  </si>
  <si>
    <t>2021-059</t>
  </si>
  <si>
    <t>2021-060</t>
  </si>
  <si>
    <t>2021-061</t>
  </si>
  <si>
    <t>2021-079</t>
  </si>
  <si>
    <t>2021-103</t>
  </si>
  <si>
    <t>2021-123</t>
  </si>
  <si>
    <t>2021-124</t>
  </si>
  <si>
    <t>2021-137</t>
  </si>
  <si>
    <t>2021-163</t>
  </si>
  <si>
    <t>Appeal Withdrawn</t>
  </si>
  <si>
    <t>2021-177</t>
  </si>
  <si>
    <t>2021-179</t>
  </si>
  <si>
    <t>2021-184</t>
  </si>
  <si>
    <t>2022-001</t>
  </si>
  <si>
    <t>2022-002</t>
  </si>
  <si>
    <t>2022-003</t>
  </si>
  <si>
    <t xml:space="preserve">REMANDED IN FULL </t>
  </si>
  <si>
    <t>2022-005</t>
  </si>
  <si>
    <t>2022-006</t>
  </si>
  <si>
    <t>2022-007</t>
  </si>
  <si>
    <t>2022-008</t>
  </si>
  <si>
    <t>2022-009</t>
  </si>
  <si>
    <t>2022-010</t>
  </si>
  <si>
    <t>2022-011</t>
  </si>
  <si>
    <t>2022-012</t>
  </si>
  <si>
    <t>2022-013</t>
  </si>
  <si>
    <t>2022-014</t>
  </si>
  <si>
    <t>2022-015</t>
  </si>
  <si>
    <t>2022-018</t>
  </si>
  <si>
    <t>2022-019</t>
  </si>
  <si>
    <t>2022-020</t>
  </si>
  <si>
    <t>2022-021</t>
  </si>
  <si>
    <t>2022-022</t>
  </si>
  <si>
    <t>2022-023</t>
  </si>
  <si>
    <t>2022-024</t>
  </si>
  <si>
    <t>2022-026</t>
  </si>
  <si>
    <t>2022-027</t>
  </si>
  <si>
    <t>2022-028</t>
  </si>
  <si>
    <t>2022-029</t>
  </si>
  <si>
    <t>2022-030</t>
  </si>
  <si>
    <t>2022-031</t>
  </si>
  <si>
    <t>2022-033</t>
  </si>
  <si>
    <t>2022-034</t>
  </si>
  <si>
    <t>2022-038</t>
  </si>
  <si>
    <t>2022-039</t>
  </si>
  <si>
    <t>2022-043</t>
  </si>
  <si>
    <t>2022-044</t>
  </si>
  <si>
    <t>2022-045</t>
  </si>
  <si>
    <t>2022-048</t>
  </si>
  <si>
    <t>Incomplete response</t>
  </si>
  <si>
    <t>2022-051</t>
  </si>
  <si>
    <t>2022-052</t>
  </si>
  <si>
    <t>2022-053</t>
  </si>
  <si>
    <t>2022-056</t>
  </si>
  <si>
    <t>2022-057</t>
  </si>
  <si>
    <t>Premature appeal</t>
  </si>
  <si>
    <t>2022-059</t>
  </si>
  <si>
    <t>EX6; EX7C</t>
  </si>
  <si>
    <t>2022-062</t>
  </si>
  <si>
    <t>2022-063</t>
  </si>
  <si>
    <t>2022-065</t>
  </si>
  <si>
    <t>2022-066</t>
  </si>
  <si>
    <t>2022-067</t>
  </si>
  <si>
    <t>2022-068</t>
  </si>
  <si>
    <t>2022-069</t>
  </si>
  <si>
    <t>2022-070</t>
  </si>
  <si>
    <t>2022-071</t>
  </si>
  <si>
    <t>2022-074</t>
  </si>
  <si>
    <t>2022-076</t>
  </si>
  <si>
    <t>2022-077</t>
  </si>
  <si>
    <t>FEE-RELATED REASON</t>
  </si>
  <si>
    <t>2022-078</t>
  </si>
  <si>
    <t>Premature appeal; No Vaughn index required; No Action: Expedited Processing; Non-Response</t>
  </si>
  <si>
    <t>2022-082</t>
  </si>
  <si>
    <t>2022-085</t>
  </si>
  <si>
    <t>2022-086</t>
  </si>
  <si>
    <t>2022-087</t>
  </si>
  <si>
    <t>2022-088</t>
  </si>
  <si>
    <t>2022-089</t>
  </si>
  <si>
    <t>Glomar</t>
  </si>
  <si>
    <t>2022-090</t>
  </si>
  <si>
    <t>2022-091</t>
  </si>
  <si>
    <t>2022-094</t>
  </si>
  <si>
    <t>2022-097</t>
  </si>
  <si>
    <t>2022-100</t>
  </si>
  <si>
    <t>2022-101</t>
  </si>
  <si>
    <t>Adequate search conducted; No Records Withheld</t>
  </si>
  <si>
    <t>2022-102</t>
  </si>
  <si>
    <t>2022-105</t>
  </si>
  <si>
    <t>2022-106</t>
  </si>
  <si>
    <t>2022-107</t>
  </si>
  <si>
    <t>2022-108</t>
  </si>
  <si>
    <t>2022-109</t>
  </si>
  <si>
    <t>2022-110</t>
  </si>
  <si>
    <t>Segregation</t>
  </si>
  <si>
    <t>2022-111</t>
  </si>
  <si>
    <t>2022-115</t>
  </si>
  <si>
    <t>Misdirected FOIA Appeal</t>
  </si>
  <si>
    <t>2022-116</t>
  </si>
  <si>
    <t>2022-119</t>
  </si>
  <si>
    <t>2022-124</t>
  </si>
  <si>
    <t>2022-126</t>
  </si>
  <si>
    <t>DUPLICATE REQUEST OR APPEAL</t>
  </si>
  <si>
    <t>2022-128</t>
  </si>
  <si>
    <t>2022-130</t>
  </si>
  <si>
    <t>2022-132</t>
  </si>
  <si>
    <t>2022-133</t>
  </si>
  <si>
    <t>2022-134</t>
  </si>
  <si>
    <t>2022-135</t>
  </si>
  <si>
    <t>2022-136</t>
  </si>
  <si>
    <t>2022-137</t>
  </si>
  <si>
    <t>2022-138</t>
  </si>
  <si>
    <t>EXPEDITED PROCESSING</t>
  </si>
  <si>
    <t>2022-139</t>
  </si>
  <si>
    <t>2022-142</t>
  </si>
  <si>
    <t>2022-143</t>
  </si>
  <si>
    <t>2022-145</t>
  </si>
  <si>
    <t>2022-150</t>
  </si>
  <si>
    <t>2022-153</t>
  </si>
  <si>
    <t>2022-155</t>
  </si>
  <si>
    <t>2022-157</t>
  </si>
  <si>
    <t>2022-158</t>
  </si>
  <si>
    <t>2022-160</t>
  </si>
  <si>
    <t>2022-161</t>
  </si>
  <si>
    <t>2022-162</t>
  </si>
  <si>
    <t>IMPROPER FOIA REQUEST</t>
  </si>
  <si>
    <t>2022-163</t>
  </si>
  <si>
    <t>2022-164</t>
  </si>
  <si>
    <t>2022-165</t>
  </si>
  <si>
    <t>2022-166</t>
  </si>
  <si>
    <t>2022-169</t>
  </si>
  <si>
    <t>2022-171</t>
  </si>
  <si>
    <t>2022-173</t>
  </si>
  <si>
    <t>2022-174</t>
  </si>
  <si>
    <t>2022-175</t>
  </si>
  <si>
    <t>2022-178</t>
  </si>
  <si>
    <t>2022-179</t>
  </si>
  <si>
    <t>2022-180</t>
  </si>
  <si>
    <t>2022-181</t>
  </si>
  <si>
    <t>2022-182</t>
  </si>
  <si>
    <t>2022-183</t>
  </si>
  <si>
    <t>2022-184</t>
  </si>
  <si>
    <t>2022-185</t>
  </si>
  <si>
    <t>2022-186</t>
  </si>
  <si>
    <t>2022-187</t>
  </si>
  <si>
    <t>2022-189</t>
  </si>
  <si>
    <t>2022-190</t>
  </si>
  <si>
    <t>2022-192</t>
  </si>
  <si>
    <t>2022-194</t>
  </si>
  <si>
    <t>2022-195</t>
  </si>
  <si>
    <t>2022-196</t>
  </si>
  <si>
    <t>Defective fee waiver denial</t>
  </si>
  <si>
    <t>2022-197</t>
  </si>
  <si>
    <t>2022-200</t>
  </si>
  <si>
    <t>2022-201</t>
  </si>
  <si>
    <t>2022-204</t>
  </si>
  <si>
    <t>2022-208</t>
  </si>
  <si>
    <t>2022-209</t>
  </si>
  <si>
    <t>2022-210</t>
  </si>
  <si>
    <t>2022-211</t>
  </si>
  <si>
    <t>2022-212</t>
  </si>
  <si>
    <t>2022-213</t>
  </si>
  <si>
    <t>2022-214</t>
  </si>
  <si>
    <t>2022-215</t>
  </si>
  <si>
    <t>2022-217</t>
  </si>
  <si>
    <t>2022-219</t>
  </si>
  <si>
    <t>2022-220</t>
  </si>
  <si>
    <t>Note: For questions regarding Office of Inspector General (OIG) data, please contact the Departmental FOIA Office's Public Liaison at (888) 603-7119.</t>
  </si>
  <si>
    <t>Annual FOIA Report Raw Data Template FY2022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</si>
</sst>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D0D7E5"/>
      </left>
      <right style="thin">
        <color rgb="FFD0D7E5"/>
      </right>
      <top style="thin">
        <color rgb="FFD0D7E5"/>
      </top>
      <bottom style="thin">
        <color rgb="FFD0D7E5"/>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6">
    <xf numFmtId="0" fontId="0" fillId="0" borderId="0" xfId="0"/>
    <xf numFmtId="14" fontId="0" fillId="0" borderId="0" xfId="0" applyNumberFormat="1"/>
    <xf numFmtId="0" fontId="18" fillId="0" borderId="10" xfId="0" applyFont="1" applyBorder="1" applyAlignment="1">
      <alignment horizontal="center" vertical="center" wrapText="1"/>
    </xf>
    <xf numFmtId="164" fontId="18" fillId="0" borderId="10" xfId="0" applyNumberFormat="1" applyFont="1" applyBorder="1" applyAlignment="1">
      <alignment horizontal="center" vertical="center" wrapText="1"/>
    </xf>
    <xf numFmtId="0" fontId="18" fillId="0" borderId="10" xfId="0" applyFont="1" applyBorder="1" applyAlignment="1">
      <alignment vertical="center" wrapText="1"/>
    </xf>
    <xf numFmtId="0" fontId="18" fillId="0" borderId="10" xfId="0" applyFont="1" applyBorder="1" applyAlignment="1">
      <alignment horizontal="left"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1314"/>
  <sheetViews>
    <sheetView tabSelected="1" topLeftCell="E1" workbookViewId="0">
      <selection activeCell="N1" sqref="N1"/>
    </sheetView>
  </sheetViews>
  <sheetFormatPr defaultRowHeight="14.5" x14ac:dyDescent="0.35"/>
  <cols>
    <col min="8" max="8" width="12.26953125" customWidth="1"/>
    <col min="9" max="9" width="13.36328125" customWidth="1"/>
    <col min="10" max="10" width="12.36328125" customWidth="1"/>
    <col min="17" max="17" width="11.90625" customWidth="1"/>
    <col min="18" max="18" width="30.90625" customWidth="1"/>
    <col min="19" max="19" width="16.36328125" customWidth="1"/>
    <col min="20" max="20" width="12.08984375" customWidth="1"/>
    <col min="22" max="22" width="11.26953125" customWidth="1"/>
    <col min="26" max="26" width="11.453125" customWidth="1"/>
  </cols>
  <sheetData>
    <row r="1" spans="1:30" x14ac:dyDescent="0.35">
      <c r="A1" t="s">
        <v>11640</v>
      </c>
    </row>
    <row r="2" spans="1:30" x14ac:dyDescent="0.35">
      <c r="E2" t="s">
        <v>0</v>
      </c>
      <c r="H2" t="s">
        <v>1</v>
      </c>
      <c r="M2" t="s">
        <v>2</v>
      </c>
      <c r="P2" t="s">
        <v>3</v>
      </c>
      <c r="S2" t="s">
        <v>4</v>
      </c>
      <c r="V2" t="s">
        <v>5</v>
      </c>
      <c r="Z2" t="s">
        <v>6</v>
      </c>
    </row>
    <row r="3" spans="1:30" x14ac:dyDescent="0.35">
      <c r="A3" t="s">
        <v>7</v>
      </c>
      <c r="B3" t="s">
        <v>8</v>
      </c>
      <c r="C3" t="s">
        <v>9</v>
      </c>
      <c r="D3" t="s">
        <v>10</v>
      </c>
      <c r="E3" t="s">
        <v>11</v>
      </c>
      <c r="F3" t="s">
        <v>12</v>
      </c>
      <c r="G3" t="s">
        <v>13</v>
      </c>
      <c r="H3" t="s">
        <v>14</v>
      </c>
      <c r="I3" t="s">
        <v>15</v>
      </c>
      <c r="J3" t="s">
        <v>16</v>
      </c>
      <c r="K3" t="s">
        <v>17</v>
      </c>
      <c r="L3" t="s">
        <v>18</v>
      </c>
      <c r="M3" t="s">
        <v>19</v>
      </c>
      <c r="N3" t="s">
        <v>20</v>
      </c>
      <c r="O3" t="s">
        <v>21</v>
      </c>
      <c r="P3" t="s">
        <v>22</v>
      </c>
      <c r="Q3" t="s">
        <v>23</v>
      </c>
      <c r="R3" t="s">
        <v>2</v>
      </c>
      <c r="S3" t="s">
        <v>24</v>
      </c>
      <c r="T3" t="s">
        <v>25</v>
      </c>
      <c r="U3" t="s">
        <v>21</v>
      </c>
      <c r="V3" t="s">
        <v>22</v>
      </c>
      <c r="W3" t="s">
        <v>26</v>
      </c>
      <c r="X3" t="s">
        <v>27</v>
      </c>
      <c r="Y3" t="s">
        <v>28</v>
      </c>
      <c r="Z3" t="s">
        <v>29</v>
      </c>
      <c r="AA3" t="s">
        <v>30</v>
      </c>
      <c r="AB3" t="s">
        <v>27</v>
      </c>
      <c r="AC3" t="s">
        <v>28</v>
      </c>
      <c r="AD3" t="s">
        <v>31</v>
      </c>
    </row>
    <row r="4" spans="1:30" x14ac:dyDescent="0.35">
      <c r="A4" t="s">
        <v>32</v>
      </c>
      <c r="B4" t="s">
        <v>33</v>
      </c>
      <c r="C4" t="s">
        <v>34</v>
      </c>
      <c r="D4">
        <v>20</v>
      </c>
      <c r="H4" s="1">
        <v>42356</v>
      </c>
      <c r="I4" s="1">
        <v>42419</v>
      </c>
      <c r="J4" s="1">
        <v>44495</v>
      </c>
      <c r="K4">
        <v>0</v>
      </c>
      <c r="L4" t="s">
        <v>35</v>
      </c>
      <c r="M4" t="s">
        <v>36</v>
      </c>
    </row>
    <row r="5" spans="1:30" x14ac:dyDescent="0.35">
      <c r="A5" t="s">
        <v>37</v>
      </c>
      <c r="B5" t="s">
        <v>38</v>
      </c>
      <c r="C5" t="s">
        <v>34</v>
      </c>
      <c r="D5">
        <v>20</v>
      </c>
      <c r="H5" s="1">
        <v>42381</v>
      </c>
      <c r="I5" s="1">
        <v>42405</v>
      </c>
      <c r="K5">
        <v>0</v>
      </c>
      <c r="L5" t="s">
        <v>39</v>
      </c>
    </row>
    <row r="6" spans="1:30" x14ac:dyDescent="0.35">
      <c r="A6" t="s">
        <v>32</v>
      </c>
      <c r="B6" t="s">
        <v>40</v>
      </c>
      <c r="C6" t="s">
        <v>34</v>
      </c>
      <c r="D6">
        <v>20</v>
      </c>
      <c r="H6" s="1">
        <v>42382</v>
      </c>
      <c r="I6" s="1">
        <v>42382</v>
      </c>
      <c r="J6" s="1">
        <v>44671</v>
      </c>
      <c r="K6">
        <v>0</v>
      </c>
      <c r="L6" t="s">
        <v>41</v>
      </c>
      <c r="M6" t="s">
        <v>42</v>
      </c>
      <c r="N6" t="s">
        <v>43</v>
      </c>
    </row>
    <row r="7" spans="1:30" x14ac:dyDescent="0.35">
      <c r="A7" t="s">
        <v>37</v>
      </c>
      <c r="B7" t="s">
        <v>44</v>
      </c>
      <c r="C7" t="s">
        <v>34</v>
      </c>
      <c r="D7">
        <v>20</v>
      </c>
      <c r="H7" s="1">
        <v>42383</v>
      </c>
      <c r="I7" s="1">
        <v>42384</v>
      </c>
      <c r="K7">
        <v>0</v>
      </c>
      <c r="L7" t="s">
        <v>39</v>
      </c>
    </row>
    <row r="8" spans="1:30" x14ac:dyDescent="0.35">
      <c r="A8" t="s">
        <v>37</v>
      </c>
      <c r="B8" t="s">
        <v>45</v>
      </c>
      <c r="C8" t="s">
        <v>34</v>
      </c>
      <c r="D8">
        <v>20</v>
      </c>
      <c r="H8" s="1">
        <v>42384</v>
      </c>
      <c r="I8" s="1">
        <v>42402</v>
      </c>
      <c r="K8">
        <v>0</v>
      </c>
      <c r="L8" t="s">
        <v>35</v>
      </c>
    </row>
    <row r="9" spans="1:30" x14ac:dyDescent="0.35">
      <c r="A9" t="s">
        <v>32</v>
      </c>
      <c r="B9" t="s">
        <v>46</v>
      </c>
      <c r="C9" t="s">
        <v>34</v>
      </c>
      <c r="D9">
        <v>20</v>
      </c>
      <c r="H9" s="1">
        <v>42391</v>
      </c>
      <c r="I9" s="1">
        <v>42402</v>
      </c>
      <c r="J9" s="1">
        <v>44671</v>
      </c>
      <c r="K9">
        <v>0</v>
      </c>
      <c r="L9" t="s">
        <v>35</v>
      </c>
      <c r="M9" t="s">
        <v>47</v>
      </c>
    </row>
    <row r="10" spans="1:30" x14ac:dyDescent="0.35">
      <c r="A10" t="s">
        <v>32</v>
      </c>
      <c r="B10" t="s">
        <v>48</v>
      </c>
      <c r="C10" t="s">
        <v>34</v>
      </c>
      <c r="D10">
        <v>20</v>
      </c>
      <c r="H10" s="1">
        <v>42395</v>
      </c>
      <c r="I10" s="1">
        <v>42402</v>
      </c>
      <c r="J10" s="1">
        <v>44770</v>
      </c>
      <c r="K10">
        <v>0</v>
      </c>
      <c r="L10" t="s">
        <v>35</v>
      </c>
      <c r="M10" t="s">
        <v>47</v>
      </c>
    </row>
    <row r="11" spans="1:30" x14ac:dyDescent="0.35">
      <c r="A11" t="s">
        <v>49</v>
      </c>
      <c r="B11" t="s">
        <v>50</v>
      </c>
      <c r="C11" t="s">
        <v>34</v>
      </c>
      <c r="D11">
        <v>20</v>
      </c>
      <c r="H11" s="1">
        <v>42403</v>
      </c>
      <c r="I11" s="1">
        <v>42438</v>
      </c>
      <c r="J11" s="1">
        <v>44651</v>
      </c>
      <c r="K11">
        <v>0</v>
      </c>
      <c r="L11" t="s">
        <v>41</v>
      </c>
      <c r="M11" t="s">
        <v>51</v>
      </c>
    </row>
    <row r="12" spans="1:30" x14ac:dyDescent="0.35">
      <c r="A12" t="s">
        <v>52</v>
      </c>
      <c r="B12" t="s">
        <v>53</v>
      </c>
      <c r="C12" t="s">
        <v>34</v>
      </c>
      <c r="D12">
        <v>30</v>
      </c>
      <c r="H12" s="1">
        <v>42429</v>
      </c>
      <c r="I12" s="1">
        <v>42496</v>
      </c>
      <c r="J12" s="1">
        <v>44832</v>
      </c>
      <c r="K12">
        <v>0</v>
      </c>
      <c r="L12" t="s">
        <v>35</v>
      </c>
      <c r="M12" t="s">
        <v>54</v>
      </c>
      <c r="O12" t="s">
        <v>55</v>
      </c>
    </row>
    <row r="13" spans="1:30" x14ac:dyDescent="0.35">
      <c r="A13" t="s">
        <v>56</v>
      </c>
      <c r="B13" t="s">
        <v>57</v>
      </c>
      <c r="C13" t="s">
        <v>34</v>
      </c>
      <c r="D13">
        <v>20</v>
      </c>
      <c r="H13" s="1">
        <v>42430</v>
      </c>
      <c r="I13" s="1">
        <v>42430</v>
      </c>
      <c r="J13" s="1">
        <v>44671</v>
      </c>
      <c r="K13">
        <v>0</v>
      </c>
      <c r="L13" t="s">
        <v>35</v>
      </c>
      <c r="M13" t="s">
        <v>36</v>
      </c>
      <c r="Z13" s="1">
        <v>42426</v>
      </c>
    </row>
    <row r="14" spans="1:30" x14ac:dyDescent="0.35">
      <c r="A14" t="s">
        <v>32</v>
      </c>
      <c r="B14" t="s">
        <v>58</v>
      </c>
      <c r="C14" t="s">
        <v>34</v>
      </c>
      <c r="D14">
        <v>20</v>
      </c>
      <c r="H14" s="1">
        <v>42439</v>
      </c>
      <c r="I14" s="1">
        <v>42444</v>
      </c>
      <c r="J14" s="1">
        <v>44671</v>
      </c>
      <c r="K14">
        <v>0</v>
      </c>
      <c r="L14" t="s">
        <v>35</v>
      </c>
      <c r="M14" t="s">
        <v>36</v>
      </c>
      <c r="Z14" s="1">
        <v>42240</v>
      </c>
    </row>
    <row r="15" spans="1:30" x14ac:dyDescent="0.35">
      <c r="A15" t="s">
        <v>32</v>
      </c>
      <c r="B15" t="s">
        <v>59</v>
      </c>
      <c r="C15" t="s">
        <v>34</v>
      </c>
      <c r="D15">
        <v>20</v>
      </c>
      <c r="H15" s="1">
        <v>42453</v>
      </c>
      <c r="I15" s="1">
        <v>42454</v>
      </c>
      <c r="J15" s="1">
        <v>44766</v>
      </c>
      <c r="K15">
        <v>0</v>
      </c>
      <c r="L15" t="s">
        <v>35</v>
      </c>
      <c r="M15" t="s">
        <v>36</v>
      </c>
      <c r="V15" s="1">
        <v>42453</v>
      </c>
      <c r="Z15" s="1">
        <v>42453</v>
      </c>
    </row>
    <row r="16" spans="1:30" x14ac:dyDescent="0.35">
      <c r="A16" t="s">
        <v>60</v>
      </c>
      <c r="B16" t="s">
        <v>61</v>
      </c>
      <c r="C16" t="s">
        <v>34</v>
      </c>
      <c r="D16">
        <v>30</v>
      </c>
      <c r="H16" s="1">
        <v>42478</v>
      </c>
      <c r="I16" s="1">
        <v>42481</v>
      </c>
      <c r="J16" s="1">
        <v>44783</v>
      </c>
      <c r="K16">
        <v>0</v>
      </c>
      <c r="L16" t="s">
        <v>35</v>
      </c>
      <c r="M16" t="s">
        <v>54</v>
      </c>
      <c r="O16" t="s">
        <v>55</v>
      </c>
    </row>
    <row r="17" spans="1:26" x14ac:dyDescent="0.35">
      <c r="A17" t="s">
        <v>62</v>
      </c>
      <c r="B17" t="s">
        <v>63</v>
      </c>
      <c r="C17" t="s">
        <v>34</v>
      </c>
      <c r="D17">
        <v>20</v>
      </c>
      <c r="H17" s="1">
        <v>42492</v>
      </c>
      <c r="I17" s="1">
        <v>42493</v>
      </c>
      <c r="K17">
        <v>0</v>
      </c>
      <c r="L17" t="s">
        <v>35</v>
      </c>
    </row>
    <row r="18" spans="1:26" x14ac:dyDescent="0.35">
      <c r="A18" t="s">
        <v>49</v>
      </c>
      <c r="B18" t="s">
        <v>64</v>
      </c>
      <c r="C18" t="s">
        <v>34</v>
      </c>
      <c r="D18">
        <v>20</v>
      </c>
      <c r="H18" s="1">
        <v>42495</v>
      </c>
      <c r="I18" s="1">
        <v>42495</v>
      </c>
      <c r="K18">
        <v>0</v>
      </c>
      <c r="L18" t="s">
        <v>41</v>
      </c>
    </row>
    <row r="19" spans="1:26" x14ac:dyDescent="0.35">
      <c r="A19" t="s">
        <v>65</v>
      </c>
      <c r="B19" t="s">
        <v>66</v>
      </c>
      <c r="C19" t="s">
        <v>34</v>
      </c>
      <c r="D19">
        <v>30</v>
      </c>
      <c r="H19" s="1">
        <v>42514</v>
      </c>
      <c r="I19" s="1">
        <v>42514</v>
      </c>
      <c r="K19">
        <v>0</v>
      </c>
      <c r="L19" t="s">
        <v>41</v>
      </c>
    </row>
    <row r="20" spans="1:26" x14ac:dyDescent="0.35">
      <c r="A20" t="s">
        <v>67</v>
      </c>
      <c r="B20" t="s">
        <v>68</v>
      </c>
      <c r="C20" t="s">
        <v>34</v>
      </c>
      <c r="D20">
        <v>20</v>
      </c>
      <c r="H20" s="1">
        <v>42534</v>
      </c>
      <c r="I20" s="1">
        <v>42543</v>
      </c>
      <c r="K20">
        <v>0</v>
      </c>
      <c r="L20" t="s">
        <v>35</v>
      </c>
    </row>
    <row r="21" spans="1:26" x14ac:dyDescent="0.35">
      <c r="A21" t="s">
        <v>69</v>
      </c>
      <c r="B21" t="s">
        <v>70</v>
      </c>
      <c r="C21" t="s">
        <v>34</v>
      </c>
      <c r="D21">
        <v>30</v>
      </c>
      <c r="H21" s="1">
        <v>42552</v>
      </c>
      <c r="I21" s="1">
        <v>42552</v>
      </c>
      <c r="J21" s="1">
        <v>44795</v>
      </c>
      <c r="K21">
        <v>0</v>
      </c>
      <c r="L21" t="s">
        <v>35</v>
      </c>
      <c r="M21" t="s">
        <v>47</v>
      </c>
    </row>
    <row r="22" spans="1:26" x14ac:dyDescent="0.35">
      <c r="A22" t="s">
        <v>71</v>
      </c>
      <c r="B22" t="s">
        <v>72</v>
      </c>
      <c r="C22" t="s">
        <v>34</v>
      </c>
      <c r="D22">
        <v>20</v>
      </c>
      <c r="H22" s="1">
        <v>42573</v>
      </c>
      <c r="I22" s="1">
        <v>42573</v>
      </c>
      <c r="J22" s="1">
        <v>44713</v>
      </c>
      <c r="K22">
        <v>0</v>
      </c>
      <c r="L22" t="s">
        <v>35</v>
      </c>
      <c r="M22" t="s">
        <v>42</v>
      </c>
      <c r="N22" t="s">
        <v>43</v>
      </c>
    </row>
    <row r="23" spans="1:26" x14ac:dyDescent="0.35">
      <c r="A23" t="s">
        <v>32</v>
      </c>
      <c r="B23" t="s">
        <v>73</v>
      </c>
      <c r="C23" t="s">
        <v>34</v>
      </c>
      <c r="D23">
        <v>20</v>
      </c>
      <c r="H23" s="1">
        <v>42592</v>
      </c>
      <c r="I23" s="1">
        <v>42601</v>
      </c>
      <c r="J23" s="1">
        <v>44789</v>
      </c>
      <c r="K23">
        <v>0</v>
      </c>
      <c r="L23" t="s">
        <v>35</v>
      </c>
      <c r="M23" t="s">
        <v>36</v>
      </c>
    </row>
    <row r="24" spans="1:26" x14ac:dyDescent="0.35">
      <c r="A24" t="s">
        <v>32</v>
      </c>
      <c r="B24" t="s">
        <v>74</v>
      </c>
      <c r="C24" t="s">
        <v>34</v>
      </c>
      <c r="D24">
        <v>20</v>
      </c>
      <c r="H24" s="1">
        <v>42593</v>
      </c>
      <c r="I24" s="1">
        <v>42593</v>
      </c>
      <c r="K24">
        <v>0</v>
      </c>
      <c r="L24" t="s">
        <v>41</v>
      </c>
    </row>
    <row r="25" spans="1:26" x14ac:dyDescent="0.35">
      <c r="A25" t="s">
        <v>32</v>
      </c>
      <c r="B25" t="s">
        <v>75</v>
      </c>
      <c r="C25" t="s">
        <v>34</v>
      </c>
      <c r="D25">
        <v>20</v>
      </c>
      <c r="H25" s="1">
        <v>42593</v>
      </c>
      <c r="I25" s="1">
        <v>42593</v>
      </c>
      <c r="J25" s="1">
        <v>44789</v>
      </c>
      <c r="K25">
        <v>0</v>
      </c>
      <c r="L25" t="s">
        <v>35</v>
      </c>
      <c r="M25" t="s">
        <v>36</v>
      </c>
    </row>
    <row r="26" spans="1:26" x14ac:dyDescent="0.35">
      <c r="A26" t="s">
        <v>32</v>
      </c>
      <c r="B26" t="s">
        <v>76</v>
      </c>
      <c r="C26" t="s">
        <v>34</v>
      </c>
      <c r="D26">
        <v>20</v>
      </c>
      <c r="H26" s="1">
        <v>42600</v>
      </c>
      <c r="I26" s="1">
        <v>42601</v>
      </c>
      <c r="J26" s="1">
        <v>44789</v>
      </c>
      <c r="K26">
        <v>0</v>
      </c>
      <c r="L26" t="s">
        <v>41</v>
      </c>
      <c r="M26" t="s">
        <v>36</v>
      </c>
    </row>
    <row r="27" spans="1:26" x14ac:dyDescent="0.35">
      <c r="A27" t="s">
        <v>32</v>
      </c>
      <c r="B27" t="s">
        <v>77</v>
      </c>
      <c r="C27" t="s">
        <v>34</v>
      </c>
      <c r="D27">
        <v>20</v>
      </c>
      <c r="H27" s="1">
        <v>42627</v>
      </c>
      <c r="I27" s="1">
        <v>42627</v>
      </c>
      <c r="J27" s="1">
        <v>44789</v>
      </c>
      <c r="K27">
        <v>0</v>
      </c>
      <c r="L27" t="s">
        <v>35</v>
      </c>
      <c r="M27" t="s">
        <v>36</v>
      </c>
    </row>
    <row r="28" spans="1:26" x14ac:dyDescent="0.35">
      <c r="A28" t="s">
        <v>32</v>
      </c>
      <c r="B28" t="s">
        <v>78</v>
      </c>
      <c r="C28" t="s">
        <v>34</v>
      </c>
      <c r="D28">
        <v>20</v>
      </c>
      <c r="H28" s="1">
        <v>42656</v>
      </c>
      <c r="I28" s="1">
        <v>42656</v>
      </c>
      <c r="K28">
        <v>0</v>
      </c>
      <c r="L28" t="s">
        <v>35</v>
      </c>
    </row>
    <row r="29" spans="1:26" x14ac:dyDescent="0.35">
      <c r="A29" t="s">
        <v>79</v>
      </c>
      <c r="B29" t="s">
        <v>80</v>
      </c>
      <c r="C29" t="s">
        <v>34</v>
      </c>
      <c r="D29">
        <v>20</v>
      </c>
      <c r="H29" s="1">
        <v>42661</v>
      </c>
      <c r="I29" s="1">
        <v>42661</v>
      </c>
      <c r="K29">
        <v>0</v>
      </c>
      <c r="L29" t="s">
        <v>35</v>
      </c>
    </row>
    <row r="30" spans="1:26" x14ac:dyDescent="0.35">
      <c r="A30" t="s">
        <v>32</v>
      </c>
      <c r="B30" t="s">
        <v>81</v>
      </c>
      <c r="C30" t="s">
        <v>34</v>
      </c>
      <c r="D30">
        <v>20</v>
      </c>
      <c r="H30" s="1">
        <v>42663</v>
      </c>
      <c r="I30" s="1">
        <v>42663</v>
      </c>
      <c r="J30" s="1">
        <v>44766</v>
      </c>
      <c r="K30">
        <v>0</v>
      </c>
      <c r="L30" t="s">
        <v>35</v>
      </c>
      <c r="M30" t="s">
        <v>36</v>
      </c>
      <c r="Z30" s="1">
        <v>42663</v>
      </c>
    </row>
    <row r="31" spans="1:26" x14ac:dyDescent="0.35">
      <c r="A31" t="s">
        <v>49</v>
      </c>
      <c r="B31" t="s">
        <v>82</v>
      </c>
      <c r="C31" t="s">
        <v>34</v>
      </c>
      <c r="D31">
        <v>20</v>
      </c>
      <c r="H31" s="1">
        <v>42678</v>
      </c>
      <c r="I31" s="1">
        <v>42683</v>
      </c>
      <c r="K31">
        <v>0</v>
      </c>
      <c r="L31" t="s">
        <v>35</v>
      </c>
    </row>
    <row r="32" spans="1:26" x14ac:dyDescent="0.35">
      <c r="A32" t="s">
        <v>83</v>
      </c>
      <c r="B32" t="s">
        <v>84</v>
      </c>
      <c r="C32" t="s">
        <v>34</v>
      </c>
      <c r="D32">
        <v>30</v>
      </c>
      <c r="H32" s="1">
        <v>42682</v>
      </c>
      <c r="I32" s="1">
        <v>42688</v>
      </c>
      <c r="K32">
        <v>0</v>
      </c>
      <c r="L32" t="s">
        <v>35</v>
      </c>
      <c r="Z32" s="1">
        <v>42682</v>
      </c>
    </row>
    <row r="33" spans="1:26" x14ac:dyDescent="0.35">
      <c r="A33" t="s">
        <v>71</v>
      </c>
      <c r="B33" t="s">
        <v>85</v>
      </c>
      <c r="C33" t="s">
        <v>34</v>
      </c>
      <c r="D33">
        <v>20</v>
      </c>
      <c r="H33" s="1">
        <v>42695</v>
      </c>
      <c r="I33" s="1">
        <v>42695</v>
      </c>
      <c r="J33" s="1">
        <v>44820</v>
      </c>
      <c r="K33">
        <v>0</v>
      </c>
      <c r="L33" t="s">
        <v>41</v>
      </c>
      <c r="M33" t="s">
        <v>54</v>
      </c>
      <c r="O33" t="s">
        <v>55</v>
      </c>
      <c r="Z33" s="1">
        <v>42695</v>
      </c>
    </row>
    <row r="34" spans="1:26" x14ac:dyDescent="0.35">
      <c r="A34" t="s">
        <v>32</v>
      </c>
      <c r="B34" t="s">
        <v>86</v>
      </c>
      <c r="C34" t="s">
        <v>34</v>
      </c>
      <c r="D34">
        <v>20</v>
      </c>
      <c r="H34" s="1">
        <v>42703</v>
      </c>
      <c r="I34" s="1">
        <v>42703</v>
      </c>
      <c r="J34" s="1">
        <v>44789</v>
      </c>
      <c r="K34">
        <v>0</v>
      </c>
      <c r="L34" t="s">
        <v>35</v>
      </c>
      <c r="M34" t="s">
        <v>36</v>
      </c>
    </row>
    <row r="35" spans="1:26" x14ac:dyDescent="0.35">
      <c r="A35" t="s">
        <v>83</v>
      </c>
      <c r="B35" t="s">
        <v>87</v>
      </c>
      <c r="C35" t="s">
        <v>34</v>
      </c>
      <c r="D35">
        <v>30</v>
      </c>
      <c r="H35" s="1">
        <v>42713</v>
      </c>
      <c r="I35" s="1">
        <v>42713</v>
      </c>
      <c r="K35">
        <v>0</v>
      </c>
      <c r="L35" t="s">
        <v>35</v>
      </c>
    </row>
    <row r="36" spans="1:26" x14ac:dyDescent="0.35">
      <c r="A36" t="s">
        <v>67</v>
      </c>
      <c r="B36" t="s">
        <v>88</v>
      </c>
      <c r="C36" t="s">
        <v>34</v>
      </c>
      <c r="D36">
        <v>30</v>
      </c>
      <c r="H36" s="1">
        <v>42720</v>
      </c>
      <c r="I36" s="1">
        <v>42756</v>
      </c>
      <c r="J36" s="1">
        <v>44680</v>
      </c>
      <c r="K36">
        <v>0</v>
      </c>
      <c r="L36" t="s">
        <v>35</v>
      </c>
      <c r="M36" t="s">
        <v>36</v>
      </c>
    </row>
    <row r="37" spans="1:26" x14ac:dyDescent="0.35">
      <c r="A37" t="s">
        <v>83</v>
      </c>
      <c r="B37" t="s">
        <v>89</v>
      </c>
      <c r="C37" t="s">
        <v>34</v>
      </c>
      <c r="D37">
        <v>30</v>
      </c>
      <c r="H37" s="1">
        <v>42720</v>
      </c>
      <c r="I37" s="1">
        <v>42720</v>
      </c>
      <c r="J37" s="1">
        <v>44783</v>
      </c>
      <c r="K37">
        <v>0</v>
      </c>
      <c r="L37" t="s">
        <v>35</v>
      </c>
      <c r="M37" t="s">
        <v>54</v>
      </c>
      <c r="O37" t="s">
        <v>90</v>
      </c>
      <c r="Z37" s="1">
        <v>42720</v>
      </c>
    </row>
    <row r="38" spans="1:26" x14ac:dyDescent="0.35">
      <c r="A38" t="s">
        <v>32</v>
      </c>
      <c r="B38" t="s">
        <v>91</v>
      </c>
      <c r="C38" t="s">
        <v>34</v>
      </c>
      <c r="D38">
        <v>20</v>
      </c>
      <c r="H38" s="1">
        <v>42727</v>
      </c>
      <c r="I38" s="1">
        <v>42727</v>
      </c>
      <c r="J38" s="1">
        <v>44789</v>
      </c>
      <c r="K38">
        <v>0</v>
      </c>
      <c r="L38" t="s">
        <v>35</v>
      </c>
      <c r="M38" t="s">
        <v>36</v>
      </c>
    </row>
    <row r="39" spans="1:26" x14ac:dyDescent="0.35">
      <c r="A39" t="s">
        <v>32</v>
      </c>
      <c r="B39" t="s">
        <v>92</v>
      </c>
      <c r="C39" t="s">
        <v>34</v>
      </c>
      <c r="D39">
        <v>20</v>
      </c>
      <c r="H39" s="1">
        <v>42732</v>
      </c>
      <c r="I39" s="1">
        <v>42732</v>
      </c>
      <c r="J39" s="1">
        <v>44789</v>
      </c>
      <c r="K39">
        <v>0</v>
      </c>
      <c r="L39" t="s">
        <v>41</v>
      </c>
      <c r="M39" t="s">
        <v>36</v>
      </c>
      <c r="Z39" s="1">
        <v>42727</v>
      </c>
    </row>
    <row r="40" spans="1:26" x14ac:dyDescent="0.35">
      <c r="A40" t="s">
        <v>32</v>
      </c>
      <c r="B40" t="s">
        <v>93</v>
      </c>
      <c r="C40" t="s">
        <v>34</v>
      </c>
      <c r="D40">
        <v>30</v>
      </c>
      <c r="H40" s="1">
        <v>42739</v>
      </c>
      <c r="I40" s="1">
        <v>42761</v>
      </c>
      <c r="J40" s="1">
        <v>44789</v>
      </c>
      <c r="K40">
        <v>0</v>
      </c>
      <c r="L40" t="s">
        <v>35</v>
      </c>
      <c r="M40" t="s">
        <v>36</v>
      </c>
    </row>
    <row r="41" spans="1:26" x14ac:dyDescent="0.35">
      <c r="A41" t="s">
        <v>49</v>
      </c>
      <c r="B41" t="s">
        <v>94</v>
      </c>
      <c r="C41" t="s">
        <v>34</v>
      </c>
      <c r="D41">
        <v>20</v>
      </c>
      <c r="H41" s="1">
        <v>42739</v>
      </c>
      <c r="I41" s="1">
        <v>42741</v>
      </c>
      <c r="K41">
        <v>0</v>
      </c>
      <c r="L41" t="s">
        <v>41</v>
      </c>
    </row>
    <row r="42" spans="1:26" x14ac:dyDescent="0.35">
      <c r="A42" t="s">
        <v>95</v>
      </c>
      <c r="B42" t="s">
        <v>96</v>
      </c>
      <c r="C42" t="s">
        <v>34</v>
      </c>
      <c r="D42">
        <v>30</v>
      </c>
      <c r="H42" s="1">
        <v>42740</v>
      </c>
      <c r="I42" s="1">
        <v>42758</v>
      </c>
      <c r="J42" s="1">
        <v>44517</v>
      </c>
      <c r="K42">
        <v>0</v>
      </c>
      <c r="L42" t="s">
        <v>35</v>
      </c>
      <c r="M42" t="s">
        <v>54</v>
      </c>
      <c r="O42" t="s">
        <v>97</v>
      </c>
    </row>
    <row r="43" spans="1:26" x14ac:dyDescent="0.35">
      <c r="A43" t="s">
        <v>49</v>
      </c>
      <c r="B43" t="s">
        <v>98</v>
      </c>
      <c r="C43" t="s">
        <v>34</v>
      </c>
      <c r="D43">
        <v>20</v>
      </c>
      <c r="H43" s="1">
        <v>42747</v>
      </c>
      <c r="I43" s="1">
        <v>42762</v>
      </c>
      <c r="K43">
        <v>0</v>
      </c>
      <c r="L43" t="s">
        <v>41</v>
      </c>
    </row>
    <row r="44" spans="1:26" x14ac:dyDescent="0.35">
      <c r="A44" t="s">
        <v>71</v>
      </c>
      <c r="B44" t="s">
        <v>99</v>
      </c>
      <c r="C44" t="s">
        <v>34</v>
      </c>
      <c r="D44">
        <v>20</v>
      </c>
      <c r="H44" s="1">
        <v>42752</v>
      </c>
      <c r="I44" s="1">
        <v>42752</v>
      </c>
      <c r="K44">
        <v>0</v>
      </c>
      <c r="L44" t="s">
        <v>41</v>
      </c>
    </row>
    <row r="45" spans="1:26" x14ac:dyDescent="0.35">
      <c r="A45" t="s">
        <v>49</v>
      </c>
      <c r="B45" t="s">
        <v>100</v>
      </c>
      <c r="C45" t="s">
        <v>34</v>
      </c>
      <c r="D45">
        <v>20</v>
      </c>
      <c r="H45" s="1">
        <v>42754</v>
      </c>
      <c r="I45" s="1">
        <v>42754</v>
      </c>
      <c r="K45">
        <v>0</v>
      </c>
      <c r="L45" t="s">
        <v>41</v>
      </c>
    </row>
    <row r="46" spans="1:26" x14ac:dyDescent="0.35">
      <c r="A46" t="s">
        <v>32</v>
      </c>
      <c r="B46" t="s">
        <v>101</v>
      </c>
      <c r="C46" t="s">
        <v>34</v>
      </c>
      <c r="D46">
        <v>20</v>
      </c>
      <c r="H46" s="1">
        <v>42758</v>
      </c>
      <c r="I46" s="1">
        <v>42758</v>
      </c>
      <c r="J46" s="1">
        <v>44789</v>
      </c>
      <c r="K46">
        <v>0</v>
      </c>
      <c r="L46" t="s">
        <v>35</v>
      </c>
      <c r="M46" t="s">
        <v>36</v>
      </c>
    </row>
    <row r="47" spans="1:26" x14ac:dyDescent="0.35">
      <c r="A47" t="s">
        <v>49</v>
      </c>
      <c r="B47" t="s">
        <v>102</v>
      </c>
      <c r="C47" t="s">
        <v>34</v>
      </c>
      <c r="D47">
        <v>20</v>
      </c>
      <c r="H47" s="1">
        <v>42758</v>
      </c>
      <c r="I47" s="1">
        <v>42758</v>
      </c>
      <c r="K47">
        <v>0</v>
      </c>
      <c r="L47" t="s">
        <v>35</v>
      </c>
    </row>
    <row r="48" spans="1:26" x14ac:dyDescent="0.35">
      <c r="A48" t="s">
        <v>83</v>
      </c>
      <c r="B48" t="s">
        <v>103</v>
      </c>
      <c r="C48" t="s">
        <v>34</v>
      </c>
      <c r="D48">
        <v>30</v>
      </c>
      <c r="H48" s="1">
        <v>42758</v>
      </c>
      <c r="I48" s="1">
        <v>42758</v>
      </c>
      <c r="J48" s="1">
        <v>44636</v>
      </c>
      <c r="K48">
        <v>0</v>
      </c>
      <c r="L48" t="s">
        <v>35</v>
      </c>
      <c r="M48" t="s">
        <v>36</v>
      </c>
    </row>
    <row r="49" spans="1:26" x14ac:dyDescent="0.35">
      <c r="A49" t="s">
        <v>83</v>
      </c>
      <c r="B49" t="s">
        <v>104</v>
      </c>
      <c r="C49" t="s">
        <v>34</v>
      </c>
      <c r="D49">
        <v>30</v>
      </c>
      <c r="H49" s="1">
        <v>42758</v>
      </c>
      <c r="I49" s="1">
        <v>42758</v>
      </c>
      <c r="J49" s="1">
        <v>44636</v>
      </c>
      <c r="K49">
        <v>0</v>
      </c>
      <c r="L49" t="s">
        <v>35</v>
      </c>
      <c r="M49" t="s">
        <v>36</v>
      </c>
    </row>
    <row r="50" spans="1:26" x14ac:dyDescent="0.35">
      <c r="A50" t="s">
        <v>49</v>
      </c>
      <c r="B50" t="s">
        <v>105</v>
      </c>
      <c r="C50" t="s">
        <v>34</v>
      </c>
      <c r="D50">
        <v>20</v>
      </c>
      <c r="H50" s="1">
        <v>42759</v>
      </c>
      <c r="I50" s="1">
        <v>42762</v>
      </c>
      <c r="K50">
        <v>0</v>
      </c>
      <c r="L50" t="s">
        <v>41</v>
      </c>
    </row>
    <row r="51" spans="1:26" x14ac:dyDescent="0.35">
      <c r="A51" t="s">
        <v>32</v>
      </c>
      <c r="B51" t="s">
        <v>106</v>
      </c>
      <c r="C51" t="s">
        <v>34</v>
      </c>
      <c r="D51">
        <v>20</v>
      </c>
      <c r="H51" s="1">
        <v>42760</v>
      </c>
      <c r="I51" s="1">
        <v>42760</v>
      </c>
      <c r="K51">
        <v>0</v>
      </c>
      <c r="L51" t="s">
        <v>35</v>
      </c>
      <c r="Z51" s="1">
        <v>42760</v>
      </c>
    </row>
    <row r="52" spans="1:26" x14ac:dyDescent="0.35">
      <c r="A52" t="s">
        <v>83</v>
      </c>
      <c r="B52" t="s">
        <v>107</v>
      </c>
      <c r="C52" t="s">
        <v>34</v>
      </c>
      <c r="D52">
        <v>30</v>
      </c>
      <c r="H52" s="1">
        <v>42761</v>
      </c>
      <c r="I52" s="1">
        <v>42761</v>
      </c>
      <c r="K52">
        <v>0</v>
      </c>
      <c r="L52" t="s">
        <v>35</v>
      </c>
      <c r="Z52" s="1">
        <v>42761</v>
      </c>
    </row>
    <row r="53" spans="1:26" x14ac:dyDescent="0.35">
      <c r="A53" t="s">
        <v>83</v>
      </c>
      <c r="B53" t="s">
        <v>108</v>
      </c>
      <c r="C53" t="s">
        <v>34</v>
      </c>
      <c r="D53">
        <v>30</v>
      </c>
      <c r="H53" s="1">
        <v>42766</v>
      </c>
      <c r="I53" s="1">
        <v>42766</v>
      </c>
      <c r="K53">
        <v>0</v>
      </c>
      <c r="L53" t="s">
        <v>35</v>
      </c>
    </row>
    <row r="54" spans="1:26" x14ac:dyDescent="0.35">
      <c r="A54" t="s">
        <v>83</v>
      </c>
      <c r="B54" t="s">
        <v>109</v>
      </c>
      <c r="C54" t="s">
        <v>34</v>
      </c>
      <c r="D54">
        <v>30</v>
      </c>
      <c r="H54" s="1">
        <v>42779</v>
      </c>
      <c r="I54" s="1">
        <v>42779</v>
      </c>
      <c r="K54">
        <v>0</v>
      </c>
      <c r="L54" t="s">
        <v>35</v>
      </c>
      <c r="Z54" s="1">
        <v>42776</v>
      </c>
    </row>
    <row r="55" spans="1:26" x14ac:dyDescent="0.35">
      <c r="A55" t="s">
        <v>49</v>
      </c>
      <c r="B55" t="s">
        <v>110</v>
      </c>
      <c r="C55" t="s">
        <v>34</v>
      </c>
      <c r="D55">
        <v>20</v>
      </c>
      <c r="H55" s="1">
        <v>42787</v>
      </c>
      <c r="I55" s="1">
        <v>42797</v>
      </c>
      <c r="K55">
        <v>0</v>
      </c>
      <c r="L55" t="s">
        <v>41</v>
      </c>
    </row>
    <row r="56" spans="1:26" x14ac:dyDescent="0.35">
      <c r="A56" t="s">
        <v>67</v>
      </c>
      <c r="B56" t="s">
        <v>111</v>
      </c>
      <c r="C56" t="s">
        <v>34</v>
      </c>
      <c r="D56">
        <v>20</v>
      </c>
      <c r="H56" s="1">
        <v>42793</v>
      </c>
      <c r="I56" s="1">
        <v>42800</v>
      </c>
      <c r="K56">
        <v>0</v>
      </c>
      <c r="L56" t="s">
        <v>35</v>
      </c>
    </row>
    <row r="57" spans="1:26" x14ac:dyDescent="0.35">
      <c r="A57" t="s">
        <v>32</v>
      </c>
      <c r="B57" t="s">
        <v>112</v>
      </c>
      <c r="C57" t="s">
        <v>34</v>
      </c>
      <c r="D57">
        <v>20</v>
      </c>
      <c r="H57" s="1">
        <v>42795</v>
      </c>
      <c r="I57" s="1">
        <v>42844</v>
      </c>
      <c r="J57" s="1">
        <v>44495</v>
      </c>
      <c r="K57">
        <v>0</v>
      </c>
      <c r="L57" t="s">
        <v>41</v>
      </c>
      <c r="M57" t="s">
        <v>36</v>
      </c>
    </row>
    <row r="58" spans="1:26" x14ac:dyDescent="0.35">
      <c r="A58" t="s">
        <v>71</v>
      </c>
      <c r="B58" t="s">
        <v>113</v>
      </c>
      <c r="C58" t="s">
        <v>34</v>
      </c>
      <c r="D58">
        <v>20</v>
      </c>
      <c r="H58" s="1">
        <v>42796</v>
      </c>
      <c r="I58" s="1">
        <v>42796</v>
      </c>
      <c r="K58">
        <v>0</v>
      </c>
      <c r="L58" t="s">
        <v>41</v>
      </c>
      <c r="Z58" s="1">
        <v>42796</v>
      </c>
    </row>
    <row r="59" spans="1:26" x14ac:dyDescent="0.35">
      <c r="A59" t="s">
        <v>83</v>
      </c>
      <c r="B59" t="s">
        <v>114</v>
      </c>
      <c r="C59" t="s">
        <v>34</v>
      </c>
      <c r="D59">
        <v>30</v>
      </c>
      <c r="H59" s="1">
        <v>42797</v>
      </c>
      <c r="I59" s="1">
        <v>42797</v>
      </c>
      <c r="K59">
        <v>0</v>
      </c>
      <c r="L59" t="s">
        <v>35</v>
      </c>
      <c r="Z59" s="1">
        <v>42797</v>
      </c>
    </row>
    <row r="60" spans="1:26" x14ac:dyDescent="0.35">
      <c r="A60" t="s">
        <v>71</v>
      </c>
      <c r="B60" t="s">
        <v>115</v>
      </c>
      <c r="C60" t="s">
        <v>34</v>
      </c>
      <c r="D60">
        <v>20</v>
      </c>
      <c r="H60" s="1">
        <v>42797</v>
      </c>
      <c r="I60" s="1">
        <v>42797</v>
      </c>
      <c r="J60" s="1">
        <v>44789</v>
      </c>
      <c r="K60">
        <v>0</v>
      </c>
      <c r="L60" t="s">
        <v>41</v>
      </c>
      <c r="M60" t="s">
        <v>54</v>
      </c>
      <c r="O60" t="s">
        <v>55</v>
      </c>
    </row>
    <row r="61" spans="1:26" x14ac:dyDescent="0.35">
      <c r="A61" t="s">
        <v>83</v>
      </c>
      <c r="B61" t="s">
        <v>116</v>
      </c>
      <c r="C61" t="s">
        <v>34</v>
      </c>
      <c r="D61">
        <v>30</v>
      </c>
      <c r="H61" s="1">
        <v>42800</v>
      </c>
      <c r="I61" s="1">
        <v>42800</v>
      </c>
      <c r="J61" s="1">
        <v>44832</v>
      </c>
      <c r="K61">
        <v>0</v>
      </c>
      <c r="L61" t="s">
        <v>35</v>
      </c>
      <c r="M61" t="s">
        <v>36</v>
      </c>
      <c r="Z61" s="1">
        <v>42797</v>
      </c>
    </row>
    <row r="62" spans="1:26" x14ac:dyDescent="0.35">
      <c r="A62" t="s">
        <v>69</v>
      </c>
      <c r="B62" t="s">
        <v>117</v>
      </c>
      <c r="C62" t="s">
        <v>34</v>
      </c>
      <c r="D62">
        <v>20</v>
      </c>
      <c r="H62" s="1">
        <v>42801</v>
      </c>
      <c r="I62" s="1">
        <v>42801</v>
      </c>
      <c r="J62" s="1">
        <v>44777</v>
      </c>
      <c r="K62">
        <v>0</v>
      </c>
      <c r="L62" t="s">
        <v>35</v>
      </c>
      <c r="M62" t="s">
        <v>54</v>
      </c>
      <c r="O62" t="s">
        <v>118</v>
      </c>
    </row>
    <row r="63" spans="1:26" x14ac:dyDescent="0.35">
      <c r="A63" t="s">
        <v>32</v>
      </c>
      <c r="B63" t="s">
        <v>119</v>
      </c>
      <c r="C63" t="s">
        <v>34</v>
      </c>
      <c r="D63">
        <v>20</v>
      </c>
      <c r="H63" s="1">
        <v>42807</v>
      </c>
      <c r="I63" s="1">
        <v>42828</v>
      </c>
      <c r="J63" s="1">
        <v>44789</v>
      </c>
      <c r="K63">
        <v>0</v>
      </c>
      <c r="L63" t="s">
        <v>35</v>
      </c>
      <c r="M63" t="s">
        <v>36</v>
      </c>
      <c r="Z63" s="1">
        <v>42804</v>
      </c>
    </row>
    <row r="64" spans="1:26" x14ac:dyDescent="0.35">
      <c r="A64" t="s">
        <v>83</v>
      </c>
      <c r="B64" t="s">
        <v>120</v>
      </c>
      <c r="C64" t="s">
        <v>34</v>
      </c>
      <c r="D64">
        <v>30</v>
      </c>
      <c r="H64" s="1">
        <v>42807</v>
      </c>
      <c r="I64" s="1">
        <v>42807</v>
      </c>
      <c r="K64">
        <v>0</v>
      </c>
      <c r="L64" t="s">
        <v>35</v>
      </c>
      <c r="Z64" s="1">
        <v>42806</v>
      </c>
    </row>
    <row r="65" spans="1:29" x14ac:dyDescent="0.35">
      <c r="A65" t="s">
        <v>121</v>
      </c>
      <c r="B65" t="s">
        <v>122</v>
      </c>
      <c r="C65" t="s">
        <v>34</v>
      </c>
      <c r="D65">
        <v>30</v>
      </c>
      <c r="H65" s="1">
        <v>42808</v>
      </c>
      <c r="I65" s="1">
        <v>42808</v>
      </c>
      <c r="K65">
        <v>0</v>
      </c>
      <c r="L65" t="s">
        <v>35</v>
      </c>
    </row>
    <row r="66" spans="1:29" x14ac:dyDescent="0.35">
      <c r="A66" t="s">
        <v>32</v>
      </c>
      <c r="B66" t="s">
        <v>123</v>
      </c>
      <c r="C66" t="s">
        <v>34</v>
      </c>
      <c r="D66">
        <v>20</v>
      </c>
      <c r="H66" s="1">
        <v>42815</v>
      </c>
      <c r="I66" s="1">
        <v>42815</v>
      </c>
      <c r="J66" s="1">
        <v>44789</v>
      </c>
      <c r="K66">
        <v>0</v>
      </c>
      <c r="L66" t="s">
        <v>35</v>
      </c>
      <c r="M66" t="s">
        <v>36</v>
      </c>
    </row>
    <row r="67" spans="1:29" x14ac:dyDescent="0.35">
      <c r="A67" t="s">
        <v>83</v>
      </c>
      <c r="B67" t="s">
        <v>124</v>
      </c>
      <c r="C67" t="s">
        <v>34</v>
      </c>
      <c r="D67">
        <v>20</v>
      </c>
      <c r="H67" s="1">
        <v>42815</v>
      </c>
      <c r="I67" s="1">
        <v>42816</v>
      </c>
      <c r="K67">
        <v>0</v>
      </c>
      <c r="L67" t="s">
        <v>35</v>
      </c>
      <c r="Z67" s="1">
        <v>42815</v>
      </c>
    </row>
    <row r="68" spans="1:29" x14ac:dyDescent="0.35">
      <c r="A68" t="s">
        <v>69</v>
      </c>
      <c r="B68" t="s">
        <v>125</v>
      </c>
      <c r="C68" t="s">
        <v>34</v>
      </c>
      <c r="D68">
        <v>20</v>
      </c>
      <c r="H68" s="1">
        <v>42816</v>
      </c>
      <c r="I68" s="1">
        <v>42816</v>
      </c>
      <c r="K68">
        <v>0</v>
      </c>
      <c r="L68" t="s">
        <v>35</v>
      </c>
      <c r="Z68" s="1">
        <v>42815</v>
      </c>
    </row>
    <row r="69" spans="1:29" x14ac:dyDescent="0.35">
      <c r="A69" t="s">
        <v>69</v>
      </c>
      <c r="B69" t="s">
        <v>126</v>
      </c>
      <c r="C69" t="s">
        <v>34</v>
      </c>
      <c r="D69">
        <v>20</v>
      </c>
      <c r="H69" s="1">
        <v>42817</v>
      </c>
      <c r="I69" s="1">
        <v>42817</v>
      </c>
      <c r="K69">
        <v>0</v>
      </c>
      <c r="L69" t="s">
        <v>35</v>
      </c>
      <c r="Z69" s="1">
        <v>42817</v>
      </c>
    </row>
    <row r="70" spans="1:29" x14ac:dyDescent="0.35">
      <c r="A70" t="s">
        <v>127</v>
      </c>
      <c r="B70" t="s">
        <v>128</v>
      </c>
      <c r="C70" t="s">
        <v>34</v>
      </c>
      <c r="D70">
        <v>20</v>
      </c>
      <c r="H70" s="1">
        <v>42821</v>
      </c>
      <c r="I70" s="1">
        <v>42821</v>
      </c>
      <c r="J70" s="1">
        <v>44722</v>
      </c>
      <c r="K70">
        <v>0</v>
      </c>
      <c r="L70" t="s">
        <v>35</v>
      </c>
      <c r="M70" t="s">
        <v>54</v>
      </c>
    </row>
    <row r="71" spans="1:29" x14ac:dyDescent="0.35">
      <c r="A71" t="s">
        <v>32</v>
      </c>
      <c r="B71" t="s">
        <v>129</v>
      </c>
      <c r="C71" t="s">
        <v>34</v>
      </c>
      <c r="D71">
        <v>20</v>
      </c>
      <c r="H71" s="1">
        <v>42821</v>
      </c>
      <c r="I71" s="1">
        <v>42821</v>
      </c>
      <c r="J71" s="1">
        <v>44766</v>
      </c>
      <c r="K71">
        <v>0</v>
      </c>
      <c r="L71" t="s">
        <v>35</v>
      </c>
      <c r="M71" t="s">
        <v>36</v>
      </c>
    </row>
    <row r="72" spans="1:29" x14ac:dyDescent="0.35">
      <c r="A72" t="s">
        <v>32</v>
      </c>
      <c r="B72" t="s">
        <v>130</v>
      </c>
      <c r="C72" t="s">
        <v>34</v>
      </c>
      <c r="D72">
        <v>20</v>
      </c>
      <c r="H72" s="1">
        <v>42822</v>
      </c>
      <c r="I72" s="1">
        <v>42822</v>
      </c>
      <c r="J72" s="1">
        <v>44789</v>
      </c>
      <c r="K72">
        <v>0</v>
      </c>
      <c r="L72" t="s">
        <v>35</v>
      </c>
      <c r="M72" t="s">
        <v>36</v>
      </c>
    </row>
    <row r="73" spans="1:29" x14ac:dyDescent="0.35">
      <c r="A73" t="s">
        <v>79</v>
      </c>
      <c r="B73" t="s">
        <v>131</v>
      </c>
      <c r="C73" t="s">
        <v>34</v>
      </c>
      <c r="D73">
        <v>30</v>
      </c>
      <c r="H73" s="1">
        <v>42824</v>
      </c>
      <c r="I73" s="1">
        <v>42850</v>
      </c>
      <c r="K73">
        <v>0</v>
      </c>
      <c r="L73" t="s">
        <v>35</v>
      </c>
    </row>
    <row r="74" spans="1:29" x14ac:dyDescent="0.35">
      <c r="A74" t="s">
        <v>32</v>
      </c>
      <c r="B74" t="s">
        <v>132</v>
      </c>
      <c r="C74" t="s">
        <v>34</v>
      </c>
      <c r="D74">
        <v>20</v>
      </c>
      <c r="H74" s="1">
        <v>42824</v>
      </c>
      <c r="I74" s="1">
        <v>42824</v>
      </c>
      <c r="J74" s="1">
        <v>44517</v>
      </c>
      <c r="K74">
        <v>0</v>
      </c>
      <c r="L74" t="s">
        <v>35</v>
      </c>
      <c r="M74" t="s">
        <v>51</v>
      </c>
      <c r="Z74" s="1">
        <v>44510</v>
      </c>
      <c r="AA74" s="1">
        <v>44510</v>
      </c>
      <c r="AB74">
        <v>0</v>
      </c>
      <c r="AC74" t="s">
        <v>47</v>
      </c>
    </row>
    <row r="75" spans="1:29" x14ac:dyDescent="0.35">
      <c r="A75" t="s">
        <v>83</v>
      </c>
      <c r="B75" t="s">
        <v>133</v>
      </c>
      <c r="C75" t="s">
        <v>34</v>
      </c>
      <c r="D75">
        <v>30</v>
      </c>
      <c r="H75" s="1">
        <v>42824</v>
      </c>
      <c r="I75" s="1">
        <v>42824</v>
      </c>
      <c r="K75">
        <v>0</v>
      </c>
      <c r="L75" t="s">
        <v>35</v>
      </c>
      <c r="Z75" s="1">
        <v>42824</v>
      </c>
    </row>
    <row r="76" spans="1:29" x14ac:dyDescent="0.35">
      <c r="A76" t="s">
        <v>69</v>
      </c>
      <c r="B76" t="s">
        <v>134</v>
      </c>
      <c r="C76" t="s">
        <v>34</v>
      </c>
      <c r="D76">
        <v>30</v>
      </c>
      <c r="H76" s="1">
        <v>42828</v>
      </c>
      <c r="I76" s="1">
        <v>42828</v>
      </c>
      <c r="J76" s="1">
        <v>44617</v>
      </c>
      <c r="K76">
        <v>0</v>
      </c>
      <c r="L76" t="s">
        <v>35</v>
      </c>
      <c r="M76" t="s">
        <v>54</v>
      </c>
    </row>
    <row r="77" spans="1:29" x14ac:dyDescent="0.35">
      <c r="A77" t="s">
        <v>83</v>
      </c>
      <c r="B77" t="s">
        <v>135</v>
      </c>
      <c r="C77" t="s">
        <v>34</v>
      </c>
      <c r="D77">
        <v>30</v>
      </c>
      <c r="H77" s="1">
        <v>42829</v>
      </c>
      <c r="I77" s="1">
        <v>42829</v>
      </c>
      <c r="K77">
        <v>0</v>
      </c>
      <c r="L77" t="s">
        <v>35</v>
      </c>
      <c r="Z77" s="1">
        <v>42829</v>
      </c>
    </row>
    <row r="78" spans="1:29" x14ac:dyDescent="0.35">
      <c r="A78" t="s">
        <v>136</v>
      </c>
      <c r="B78" t="s">
        <v>137</v>
      </c>
      <c r="C78" t="s">
        <v>34</v>
      </c>
      <c r="D78">
        <v>30</v>
      </c>
      <c r="H78" s="1">
        <v>42830</v>
      </c>
      <c r="I78" s="1">
        <v>42892</v>
      </c>
      <c r="J78" s="1">
        <v>44833</v>
      </c>
      <c r="K78">
        <v>0</v>
      </c>
      <c r="L78" t="s">
        <v>35</v>
      </c>
      <c r="M78" t="s">
        <v>54</v>
      </c>
      <c r="O78" t="s">
        <v>138</v>
      </c>
    </row>
    <row r="79" spans="1:29" x14ac:dyDescent="0.35">
      <c r="A79" t="s">
        <v>136</v>
      </c>
      <c r="B79" t="s">
        <v>139</v>
      </c>
      <c r="C79" t="s">
        <v>34</v>
      </c>
      <c r="D79">
        <v>30</v>
      </c>
      <c r="H79" s="1">
        <v>42830</v>
      </c>
      <c r="I79" s="1">
        <v>42885</v>
      </c>
      <c r="K79">
        <v>0</v>
      </c>
      <c r="L79" t="s">
        <v>35</v>
      </c>
    </row>
    <row r="80" spans="1:29" x14ac:dyDescent="0.35">
      <c r="A80" t="s">
        <v>83</v>
      </c>
      <c r="B80" t="s">
        <v>140</v>
      </c>
      <c r="C80" t="s">
        <v>34</v>
      </c>
      <c r="D80">
        <v>30</v>
      </c>
      <c r="H80" s="1">
        <v>42830</v>
      </c>
      <c r="I80" s="1">
        <v>42830</v>
      </c>
      <c r="K80">
        <v>0</v>
      </c>
      <c r="L80" t="s">
        <v>35</v>
      </c>
      <c r="Z80" s="1">
        <v>42830</v>
      </c>
    </row>
    <row r="81" spans="1:26" x14ac:dyDescent="0.35">
      <c r="A81" t="s">
        <v>71</v>
      </c>
      <c r="B81" t="s">
        <v>141</v>
      </c>
      <c r="C81" t="s">
        <v>34</v>
      </c>
      <c r="D81">
        <v>20</v>
      </c>
      <c r="H81" s="1">
        <v>42830</v>
      </c>
      <c r="I81" s="1">
        <v>42837</v>
      </c>
      <c r="K81">
        <v>0</v>
      </c>
      <c r="L81" t="s">
        <v>41</v>
      </c>
    </row>
    <row r="82" spans="1:26" x14ac:dyDescent="0.35">
      <c r="A82" t="s">
        <v>83</v>
      </c>
      <c r="B82" t="s">
        <v>142</v>
      </c>
      <c r="C82" t="s">
        <v>34</v>
      </c>
      <c r="D82">
        <v>30</v>
      </c>
      <c r="H82" s="1">
        <v>42832</v>
      </c>
      <c r="I82" s="1">
        <v>42832</v>
      </c>
      <c r="K82">
        <v>0</v>
      </c>
      <c r="L82" t="s">
        <v>39</v>
      </c>
      <c r="Z82" s="1">
        <v>42832</v>
      </c>
    </row>
    <row r="83" spans="1:26" x14ac:dyDescent="0.35">
      <c r="A83" t="s">
        <v>32</v>
      </c>
      <c r="B83" t="s">
        <v>143</v>
      </c>
      <c r="C83" t="s">
        <v>34</v>
      </c>
      <c r="D83">
        <v>20</v>
      </c>
      <c r="H83" s="1">
        <v>42836</v>
      </c>
      <c r="I83" s="1">
        <v>42836</v>
      </c>
      <c r="K83">
        <v>0</v>
      </c>
      <c r="L83" t="s">
        <v>41</v>
      </c>
    </row>
    <row r="84" spans="1:26" x14ac:dyDescent="0.35">
      <c r="A84" t="s">
        <v>32</v>
      </c>
      <c r="B84" t="s">
        <v>144</v>
      </c>
      <c r="C84" t="s">
        <v>34</v>
      </c>
      <c r="D84">
        <v>20</v>
      </c>
      <c r="H84" s="1">
        <v>42837</v>
      </c>
      <c r="I84" s="1">
        <v>42837</v>
      </c>
      <c r="K84">
        <v>0</v>
      </c>
      <c r="L84" t="s">
        <v>35</v>
      </c>
      <c r="Z84" s="1">
        <v>42837</v>
      </c>
    </row>
    <row r="85" spans="1:26" x14ac:dyDescent="0.35">
      <c r="A85" t="s">
        <v>32</v>
      </c>
      <c r="B85" t="s">
        <v>145</v>
      </c>
      <c r="C85" t="s">
        <v>34</v>
      </c>
      <c r="D85">
        <v>20</v>
      </c>
      <c r="H85" s="1">
        <v>42837</v>
      </c>
      <c r="I85" s="1">
        <v>42844</v>
      </c>
      <c r="K85">
        <v>0</v>
      </c>
      <c r="L85" t="s">
        <v>41</v>
      </c>
      <c r="Z85" s="1">
        <v>42837</v>
      </c>
    </row>
    <row r="86" spans="1:26" x14ac:dyDescent="0.35">
      <c r="A86" t="s">
        <v>32</v>
      </c>
      <c r="B86" t="s">
        <v>146</v>
      </c>
      <c r="C86" t="s">
        <v>34</v>
      </c>
      <c r="D86">
        <v>20</v>
      </c>
      <c r="H86" s="1">
        <v>42837</v>
      </c>
      <c r="I86" s="1">
        <v>42837</v>
      </c>
      <c r="K86">
        <v>0</v>
      </c>
      <c r="L86" t="s">
        <v>35</v>
      </c>
    </row>
    <row r="87" spans="1:26" x14ac:dyDescent="0.35">
      <c r="A87" t="s">
        <v>69</v>
      </c>
      <c r="B87" t="s">
        <v>147</v>
      </c>
      <c r="C87" t="s">
        <v>34</v>
      </c>
      <c r="D87">
        <v>20</v>
      </c>
      <c r="H87" s="1">
        <v>42838</v>
      </c>
      <c r="I87" s="1">
        <v>42838</v>
      </c>
      <c r="K87">
        <v>0</v>
      </c>
      <c r="L87" t="s">
        <v>41</v>
      </c>
    </row>
    <row r="88" spans="1:26" x14ac:dyDescent="0.35">
      <c r="A88" t="s">
        <v>32</v>
      </c>
      <c r="B88" t="s">
        <v>148</v>
      </c>
      <c r="C88" t="s">
        <v>34</v>
      </c>
      <c r="D88">
        <v>20</v>
      </c>
      <c r="H88" s="1">
        <v>42838</v>
      </c>
      <c r="I88" s="1">
        <v>42838</v>
      </c>
      <c r="K88">
        <v>0</v>
      </c>
      <c r="L88" t="s">
        <v>35</v>
      </c>
    </row>
    <row r="89" spans="1:26" x14ac:dyDescent="0.35">
      <c r="A89" t="s">
        <v>67</v>
      </c>
      <c r="B89" t="s">
        <v>149</v>
      </c>
      <c r="C89" t="s">
        <v>34</v>
      </c>
      <c r="D89">
        <v>20</v>
      </c>
      <c r="H89" s="1">
        <v>42838</v>
      </c>
      <c r="I89" s="1">
        <v>42839</v>
      </c>
      <c r="K89">
        <v>0</v>
      </c>
      <c r="L89" t="s">
        <v>35</v>
      </c>
    </row>
    <row r="90" spans="1:26" x14ac:dyDescent="0.35">
      <c r="A90" t="s">
        <v>83</v>
      </c>
      <c r="B90" t="s">
        <v>150</v>
      </c>
      <c r="C90" t="s">
        <v>34</v>
      </c>
      <c r="D90">
        <v>30</v>
      </c>
      <c r="H90" s="1">
        <v>42842</v>
      </c>
      <c r="I90" s="1">
        <v>42842</v>
      </c>
      <c r="K90">
        <v>0</v>
      </c>
      <c r="L90" t="s">
        <v>35</v>
      </c>
      <c r="Z90" s="1">
        <v>42842</v>
      </c>
    </row>
    <row r="91" spans="1:26" x14ac:dyDescent="0.35">
      <c r="A91" t="s">
        <v>32</v>
      </c>
      <c r="B91" t="s">
        <v>151</v>
      </c>
      <c r="C91" t="s">
        <v>34</v>
      </c>
      <c r="D91">
        <v>20</v>
      </c>
      <c r="H91" s="1">
        <v>42843</v>
      </c>
      <c r="I91" s="1">
        <v>42843</v>
      </c>
      <c r="K91">
        <v>0</v>
      </c>
      <c r="L91" t="s">
        <v>35</v>
      </c>
    </row>
    <row r="92" spans="1:26" x14ac:dyDescent="0.35">
      <c r="A92" t="s">
        <v>83</v>
      </c>
      <c r="B92" t="s">
        <v>152</v>
      </c>
      <c r="C92" t="s">
        <v>34</v>
      </c>
      <c r="D92">
        <v>30</v>
      </c>
      <c r="H92" s="1">
        <v>42845</v>
      </c>
      <c r="I92" s="1">
        <v>42845</v>
      </c>
      <c r="K92">
        <v>0</v>
      </c>
      <c r="L92" t="s">
        <v>35</v>
      </c>
      <c r="Z92" s="1">
        <v>42845</v>
      </c>
    </row>
    <row r="93" spans="1:26" x14ac:dyDescent="0.35">
      <c r="A93" t="s">
        <v>83</v>
      </c>
      <c r="B93" t="s">
        <v>153</v>
      </c>
      <c r="C93" t="s">
        <v>34</v>
      </c>
      <c r="D93">
        <v>30</v>
      </c>
      <c r="H93" s="1">
        <v>42846</v>
      </c>
      <c r="I93" s="1">
        <v>42846</v>
      </c>
      <c r="K93">
        <v>0</v>
      </c>
      <c r="L93" t="s">
        <v>35</v>
      </c>
      <c r="Z93" s="1">
        <v>42846</v>
      </c>
    </row>
    <row r="94" spans="1:26" x14ac:dyDescent="0.35">
      <c r="A94" t="s">
        <v>32</v>
      </c>
      <c r="B94" t="s">
        <v>154</v>
      </c>
      <c r="C94" t="s">
        <v>34</v>
      </c>
      <c r="D94">
        <v>20</v>
      </c>
      <c r="H94" s="1">
        <v>42848</v>
      </c>
      <c r="I94" s="1">
        <v>42848</v>
      </c>
      <c r="K94">
        <v>0</v>
      </c>
      <c r="L94" t="s">
        <v>35</v>
      </c>
    </row>
    <row r="95" spans="1:26" x14ac:dyDescent="0.35">
      <c r="A95" t="s">
        <v>32</v>
      </c>
      <c r="B95" t="s">
        <v>155</v>
      </c>
      <c r="C95" t="s">
        <v>34</v>
      </c>
      <c r="D95">
        <v>20</v>
      </c>
      <c r="H95" s="1">
        <v>42848</v>
      </c>
      <c r="I95" s="1">
        <v>42848</v>
      </c>
      <c r="K95">
        <v>0</v>
      </c>
      <c r="L95" t="s">
        <v>35</v>
      </c>
      <c r="Z95" s="1">
        <v>42848</v>
      </c>
    </row>
    <row r="96" spans="1:26" x14ac:dyDescent="0.35">
      <c r="A96" t="s">
        <v>32</v>
      </c>
      <c r="B96" t="s">
        <v>156</v>
      </c>
      <c r="C96" t="s">
        <v>34</v>
      </c>
      <c r="D96">
        <v>20</v>
      </c>
      <c r="H96" s="1">
        <v>42850</v>
      </c>
      <c r="I96" s="1">
        <v>42850</v>
      </c>
      <c r="K96">
        <v>0</v>
      </c>
      <c r="L96" t="s">
        <v>35</v>
      </c>
    </row>
    <row r="97" spans="1:26" x14ac:dyDescent="0.35">
      <c r="A97" t="s">
        <v>32</v>
      </c>
      <c r="B97" t="s">
        <v>157</v>
      </c>
      <c r="C97" t="s">
        <v>34</v>
      </c>
      <c r="D97">
        <v>20</v>
      </c>
      <c r="H97" s="1">
        <v>42850</v>
      </c>
      <c r="I97" s="1">
        <v>42850</v>
      </c>
      <c r="J97" s="1">
        <v>44789</v>
      </c>
      <c r="K97">
        <v>0</v>
      </c>
      <c r="L97" t="s">
        <v>35</v>
      </c>
      <c r="M97" t="s">
        <v>36</v>
      </c>
    </row>
    <row r="98" spans="1:26" x14ac:dyDescent="0.35">
      <c r="A98" t="s">
        <v>83</v>
      </c>
      <c r="B98" t="s">
        <v>158</v>
      </c>
      <c r="C98" t="s">
        <v>34</v>
      </c>
      <c r="D98">
        <v>30</v>
      </c>
      <c r="H98" s="1">
        <v>42850</v>
      </c>
      <c r="I98" s="1">
        <v>42850</v>
      </c>
      <c r="K98">
        <v>0</v>
      </c>
      <c r="L98" t="s">
        <v>35</v>
      </c>
    </row>
    <row r="99" spans="1:26" x14ac:dyDescent="0.35">
      <c r="A99" t="s">
        <v>49</v>
      </c>
      <c r="B99" t="s">
        <v>159</v>
      </c>
      <c r="C99" t="s">
        <v>34</v>
      </c>
      <c r="D99">
        <v>20</v>
      </c>
      <c r="H99" s="1">
        <v>42851</v>
      </c>
      <c r="I99" s="1">
        <v>42856</v>
      </c>
      <c r="K99">
        <v>0</v>
      </c>
      <c r="L99" t="s">
        <v>41</v>
      </c>
    </row>
    <row r="100" spans="1:26" x14ac:dyDescent="0.35">
      <c r="A100" t="s">
        <v>32</v>
      </c>
      <c r="B100" t="s">
        <v>160</v>
      </c>
      <c r="C100" t="s">
        <v>34</v>
      </c>
      <c r="D100">
        <v>20</v>
      </c>
      <c r="H100" s="1">
        <v>42852</v>
      </c>
      <c r="I100" s="1">
        <v>42852</v>
      </c>
      <c r="K100">
        <v>0</v>
      </c>
      <c r="L100" t="s">
        <v>35</v>
      </c>
    </row>
    <row r="101" spans="1:26" x14ac:dyDescent="0.35">
      <c r="A101" t="s">
        <v>32</v>
      </c>
      <c r="B101" t="s">
        <v>161</v>
      </c>
      <c r="C101" t="s">
        <v>34</v>
      </c>
      <c r="D101">
        <v>20</v>
      </c>
      <c r="H101" s="1">
        <v>42853</v>
      </c>
      <c r="I101" s="1">
        <v>42853</v>
      </c>
      <c r="K101">
        <v>0</v>
      </c>
      <c r="L101" t="s">
        <v>35</v>
      </c>
    </row>
    <row r="102" spans="1:26" x14ac:dyDescent="0.35">
      <c r="A102" t="s">
        <v>71</v>
      </c>
      <c r="B102" t="s">
        <v>162</v>
      </c>
      <c r="C102" t="s">
        <v>34</v>
      </c>
      <c r="D102">
        <v>20</v>
      </c>
      <c r="H102" s="1">
        <v>42853</v>
      </c>
      <c r="I102" s="1">
        <v>42853</v>
      </c>
      <c r="J102" s="1">
        <v>44720</v>
      </c>
      <c r="K102">
        <v>0</v>
      </c>
      <c r="L102" t="s">
        <v>41</v>
      </c>
      <c r="M102" t="s">
        <v>51</v>
      </c>
    </row>
    <row r="103" spans="1:26" x14ac:dyDescent="0.35">
      <c r="A103" t="s">
        <v>32</v>
      </c>
      <c r="B103" t="s">
        <v>163</v>
      </c>
      <c r="C103" t="s">
        <v>34</v>
      </c>
      <c r="D103">
        <v>20</v>
      </c>
      <c r="H103" s="1">
        <v>42856</v>
      </c>
      <c r="I103" s="1">
        <v>42856</v>
      </c>
      <c r="J103" s="1">
        <v>44766</v>
      </c>
      <c r="K103">
        <v>0</v>
      </c>
      <c r="L103" t="s">
        <v>35</v>
      </c>
      <c r="M103" t="s">
        <v>36</v>
      </c>
    </row>
    <row r="104" spans="1:26" x14ac:dyDescent="0.35">
      <c r="A104" t="s">
        <v>32</v>
      </c>
      <c r="B104" t="s">
        <v>164</v>
      </c>
      <c r="C104" t="s">
        <v>34</v>
      </c>
      <c r="D104">
        <v>20</v>
      </c>
      <c r="H104" s="1">
        <v>42856</v>
      </c>
      <c r="I104" s="1">
        <v>42856</v>
      </c>
      <c r="J104" s="1">
        <v>44766</v>
      </c>
      <c r="K104">
        <v>0</v>
      </c>
      <c r="L104" t="s">
        <v>35</v>
      </c>
      <c r="M104" t="s">
        <v>36</v>
      </c>
    </row>
    <row r="105" spans="1:26" x14ac:dyDescent="0.35">
      <c r="A105" t="s">
        <v>32</v>
      </c>
      <c r="B105" t="s">
        <v>165</v>
      </c>
      <c r="C105" t="s">
        <v>34</v>
      </c>
      <c r="D105">
        <v>20</v>
      </c>
      <c r="H105" s="1">
        <v>42856</v>
      </c>
      <c r="I105" s="1">
        <v>42856</v>
      </c>
      <c r="J105" s="1">
        <v>44766</v>
      </c>
      <c r="K105">
        <v>0</v>
      </c>
      <c r="L105" t="s">
        <v>35</v>
      </c>
      <c r="M105" t="s">
        <v>36</v>
      </c>
      <c r="Z105" s="1">
        <v>42856</v>
      </c>
    </row>
    <row r="106" spans="1:26" x14ac:dyDescent="0.35">
      <c r="A106" t="s">
        <v>83</v>
      </c>
      <c r="B106" t="s">
        <v>166</v>
      </c>
      <c r="C106" t="s">
        <v>34</v>
      </c>
      <c r="D106">
        <v>30</v>
      </c>
      <c r="H106" s="1">
        <v>42856</v>
      </c>
      <c r="I106" s="1">
        <v>42856</v>
      </c>
      <c r="J106" s="1">
        <v>44636</v>
      </c>
      <c r="K106">
        <v>0</v>
      </c>
      <c r="L106" t="s">
        <v>35</v>
      </c>
      <c r="M106" t="s">
        <v>36</v>
      </c>
      <c r="Z106" s="1">
        <v>42856</v>
      </c>
    </row>
    <row r="107" spans="1:26" x14ac:dyDescent="0.35">
      <c r="A107" t="s">
        <v>83</v>
      </c>
      <c r="B107" t="s">
        <v>167</v>
      </c>
      <c r="C107" t="s">
        <v>34</v>
      </c>
      <c r="D107">
        <v>30</v>
      </c>
      <c r="H107" s="1">
        <v>42856</v>
      </c>
      <c r="I107" s="1">
        <v>42856</v>
      </c>
      <c r="J107" s="1">
        <v>44636</v>
      </c>
      <c r="K107">
        <v>0</v>
      </c>
      <c r="L107" t="s">
        <v>35</v>
      </c>
      <c r="M107" t="s">
        <v>36</v>
      </c>
      <c r="Z107" s="1">
        <v>42856</v>
      </c>
    </row>
    <row r="108" spans="1:26" x14ac:dyDescent="0.35">
      <c r="A108" t="s">
        <v>83</v>
      </c>
      <c r="B108" t="s">
        <v>168</v>
      </c>
      <c r="C108" t="s">
        <v>34</v>
      </c>
      <c r="D108">
        <v>30</v>
      </c>
      <c r="H108" s="1">
        <v>42857</v>
      </c>
      <c r="I108" s="1">
        <v>42857</v>
      </c>
      <c r="K108">
        <v>0</v>
      </c>
      <c r="L108" t="s">
        <v>35</v>
      </c>
      <c r="Z108" s="1">
        <v>42837</v>
      </c>
    </row>
    <row r="109" spans="1:26" x14ac:dyDescent="0.35">
      <c r="A109" t="s">
        <v>83</v>
      </c>
      <c r="B109" t="s">
        <v>169</v>
      </c>
      <c r="C109" t="s">
        <v>34</v>
      </c>
      <c r="D109">
        <v>20</v>
      </c>
      <c r="H109" s="1">
        <v>42857</v>
      </c>
      <c r="I109" s="1">
        <v>42857</v>
      </c>
      <c r="K109">
        <v>0</v>
      </c>
      <c r="L109" t="s">
        <v>35</v>
      </c>
      <c r="Z109" s="1">
        <v>42857</v>
      </c>
    </row>
    <row r="110" spans="1:26" x14ac:dyDescent="0.35">
      <c r="A110" t="s">
        <v>32</v>
      </c>
      <c r="B110" t="s">
        <v>170</v>
      </c>
      <c r="C110" t="s">
        <v>34</v>
      </c>
      <c r="D110">
        <v>20</v>
      </c>
      <c r="H110" s="1">
        <v>42858</v>
      </c>
      <c r="I110" s="1">
        <v>42858</v>
      </c>
      <c r="K110">
        <v>0</v>
      </c>
      <c r="L110" t="s">
        <v>35</v>
      </c>
    </row>
    <row r="111" spans="1:26" x14ac:dyDescent="0.35">
      <c r="A111" t="s">
        <v>83</v>
      </c>
      <c r="B111" t="s">
        <v>171</v>
      </c>
      <c r="C111" t="s">
        <v>34</v>
      </c>
      <c r="D111">
        <v>30</v>
      </c>
      <c r="H111" s="1">
        <v>42859</v>
      </c>
      <c r="I111" s="1">
        <v>42859</v>
      </c>
      <c r="K111">
        <v>0</v>
      </c>
      <c r="L111" t="s">
        <v>35</v>
      </c>
    </row>
    <row r="112" spans="1:26" x14ac:dyDescent="0.35">
      <c r="A112" t="s">
        <v>83</v>
      </c>
      <c r="B112" t="s">
        <v>172</v>
      </c>
      <c r="C112" t="s">
        <v>34</v>
      </c>
      <c r="D112">
        <v>30</v>
      </c>
      <c r="H112" s="1">
        <v>42859</v>
      </c>
      <c r="I112" s="1">
        <v>42859</v>
      </c>
      <c r="K112">
        <v>0</v>
      </c>
      <c r="L112" t="s">
        <v>35</v>
      </c>
      <c r="Z112" s="1">
        <v>42858</v>
      </c>
    </row>
    <row r="113" spans="1:26" x14ac:dyDescent="0.35">
      <c r="A113" t="s">
        <v>83</v>
      </c>
      <c r="B113" t="s">
        <v>173</v>
      </c>
      <c r="C113" t="s">
        <v>34</v>
      </c>
      <c r="D113">
        <v>30</v>
      </c>
      <c r="H113" s="1">
        <v>42859</v>
      </c>
      <c r="I113" s="1">
        <v>42859</v>
      </c>
      <c r="K113">
        <v>0</v>
      </c>
      <c r="L113" t="s">
        <v>35</v>
      </c>
      <c r="Z113" s="1">
        <v>42859</v>
      </c>
    </row>
    <row r="114" spans="1:26" x14ac:dyDescent="0.35">
      <c r="A114" t="s">
        <v>83</v>
      </c>
      <c r="B114" t="s">
        <v>174</v>
      </c>
      <c r="C114" t="s">
        <v>34</v>
      </c>
      <c r="D114">
        <v>30</v>
      </c>
      <c r="H114" s="1">
        <v>42859</v>
      </c>
      <c r="I114" s="1">
        <v>42859</v>
      </c>
      <c r="K114">
        <v>0</v>
      </c>
      <c r="L114" t="s">
        <v>41</v>
      </c>
      <c r="Z114" s="1">
        <v>42859</v>
      </c>
    </row>
    <row r="115" spans="1:26" x14ac:dyDescent="0.35">
      <c r="A115" t="s">
        <v>83</v>
      </c>
      <c r="B115" t="s">
        <v>175</v>
      </c>
      <c r="C115" t="s">
        <v>34</v>
      </c>
      <c r="D115">
        <v>30</v>
      </c>
      <c r="H115" s="1">
        <v>42860</v>
      </c>
      <c r="I115" s="1">
        <v>42860</v>
      </c>
      <c r="K115">
        <v>0</v>
      </c>
      <c r="L115" t="s">
        <v>35</v>
      </c>
      <c r="Z115" s="1">
        <v>42860</v>
      </c>
    </row>
    <row r="116" spans="1:26" x14ac:dyDescent="0.35">
      <c r="A116" t="s">
        <v>83</v>
      </c>
      <c r="B116" t="s">
        <v>176</v>
      </c>
      <c r="C116" t="s">
        <v>34</v>
      </c>
      <c r="D116">
        <v>30</v>
      </c>
      <c r="H116" s="1">
        <v>42860</v>
      </c>
      <c r="I116" s="1">
        <v>42860</v>
      </c>
      <c r="K116">
        <v>0</v>
      </c>
      <c r="L116" t="s">
        <v>35</v>
      </c>
      <c r="Z116" s="1">
        <v>42860</v>
      </c>
    </row>
    <row r="117" spans="1:26" x14ac:dyDescent="0.35">
      <c r="A117" t="s">
        <v>32</v>
      </c>
      <c r="B117" t="s">
        <v>177</v>
      </c>
      <c r="C117" t="s">
        <v>34</v>
      </c>
      <c r="D117">
        <v>20</v>
      </c>
      <c r="H117" s="1">
        <v>42863</v>
      </c>
      <c r="I117" s="1">
        <v>42863</v>
      </c>
      <c r="J117" s="1">
        <v>44515</v>
      </c>
      <c r="K117">
        <v>0</v>
      </c>
      <c r="L117" t="s">
        <v>35</v>
      </c>
      <c r="M117" t="s">
        <v>36</v>
      </c>
      <c r="Z117" s="1">
        <v>42863</v>
      </c>
    </row>
    <row r="118" spans="1:26" x14ac:dyDescent="0.35">
      <c r="A118" t="s">
        <v>83</v>
      </c>
      <c r="B118" t="s">
        <v>178</v>
      </c>
      <c r="C118" t="s">
        <v>34</v>
      </c>
      <c r="D118">
        <v>30</v>
      </c>
      <c r="H118" s="1">
        <v>42864</v>
      </c>
      <c r="I118" s="1">
        <v>42864</v>
      </c>
      <c r="K118">
        <v>0</v>
      </c>
      <c r="L118" t="s">
        <v>35</v>
      </c>
      <c r="Z118" s="1">
        <v>42863</v>
      </c>
    </row>
    <row r="119" spans="1:26" x14ac:dyDescent="0.35">
      <c r="A119" t="s">
        <v>83</v>
      </c>
      <c r="B119" t="s">
        <v>179</v>
      </c>
      <c r="C119" t="s">
        <v>34</v>
      </c>
      <c r="D119">
        <v>30</v>
      </c>
      <c r="H119" s="1">
        <v>42865</v>
      </c>
      <c r="I119" s="1">
        <v>42916</v>
      </c>
      <c r="J119" s="1">
        <v>44803</v>
      </c>
      <c r="K119">
        <v>0</v>
      </c>
      <c r="L119" t="s">
        <v>35</v>
      </c>
      <c r="M119" t="s">
        <v>36</v>
      </c>
      <c r="Z119" s="1">
        <v>42864</v>
      </c>
    </row>
    <row r="120" spans="1:26" x14ac:dyDescent="0.35">
      <c r="A120" t="s">
        <v>83</v>
      </c>
      <c r="B120" t="s">
        <v>180</v>
      </c>
      <c r="C120" t="s">
        <v>34</v>
      </c>
      <c r="D120">
        <v>30</v>
      </c>
      <c r="H120" s="1">
        <v>42865</v>
      </c>
      <c r="I120" s="1">
        <v>42916</v>
      </c>
      <c r="J120" s="1">
        <v>44803</v>
      </c>
      <c r="K120">
        <v>0</v>
      </c>
      <c r="L120" t="s">
        <v>35</v>
      </c>
      <c r="M120" t="s">
        <v>36</v>
      </c>
      <c r="Z120" s="1">
        <v>42864</v>
      </c>
    </row>
    <row r="121" spans="1:26" x14ac:dyDescent="0.35">
      <c r="A121" t="s">
        <v>83</v>
      </c>
      <c r="B121" t="s">
        <v>181</v>
      </c>
      <c r="C121" t="s">
        <v>34</v>
      </c>
      <c r="D121">
        <v>30</v>
      </c>
      <c r="H121" s="1">
        <v>42865</v>
      </c>
      <c r="I121" s="1">
        <v>42916</v>
      </c>
      <c r="J121" s="1">
        <v>44715</v>
      </c>
      <c r="K121">
        <v>0</v>
      </c>
      <c r="L121" t="s">
        <v>35</v>
      </c>
      <c r="M121" t="s">
        <v>54</v>
      </c>
      <c r="O121" t="s">
        <v>55</v>
      </c>
      <c r="Z121" s="1">
        <v>42864</v>
      </c>
    </row>
    <row r="122" spans="1:26" x14ac:dyDescent="0.35">
      <c r="A122" t="s">
        <v>83</v>
      </c>
      <c r="B122" t="s">
        <v>182</v>
      </c>
      <c r="C122" t="s">
        <v>34</v>
      </c>
      <c r="D122">
        <v>30</v>
      </c>
      <c r="H122" s="1">
        <v>42865</v>
      </c>
      <c r="I122" s="1">
        <v>42916</v>
      </c>
      <c r="J122" s="1">
        <v>44803</v>
      </c>
      <c r="K122">
        <v>0</v>
      </c>
      <c r="L122" t="s">
        <v>35</v>
      </c>
      <c r="M122" t="s">
        <v>36</v>
      </c>
      <c r="Z122" s="1">
        <v>42864</v>
      </c>
    </row>
    <row r="123" spans="1:26" x14ac:dyDescent="0.35">
      <c r="A123" t="s">
        <v>83</v>
      </c>
      <c r="B123" t="s">
        <v>183</v>
      </c>
      <c r="C123" t="s">
        <v>34</v>
      </c>
      <c r="D123">
        <v>30</v>
      </c>
      <c r="H123" s="1">
        <v>42865</v>
      </c>
      <c r="I123" s="1">
        <v>42916</v>
      </c>
      <c r="J123" s="1">
        <v>44803</v>
      </c>
      <c r="K123">
        <v>0</v>
      </c>
      <c r="L123" t="s">
        <v>35</v>
      </c>
      <c r="M123" t="s">
        <v>36</v>
      </c>
      <c r="Z123" s="1">
        <v>42864</v>
      </c>
    </row>
    <row r="124" spans="1:26" x14ac:dyDescent="0.35">
      <c r="A124" t="s">
        <v>71</v>
      </c>
      <c r="B124" t="s">
        <v>184</v>
      </c>
      <c r="C124" t="s">
        <v>34</v>
      </c>
      <c r="D124">
        <v>20</v>
      </c>
      <c r="H124" s="1">
        <v>42865</v>
      </c>
      <c r="I124" s="1">
        <v>42865</v>
      </c>
      <c r="K124">
        <v>0</v>
      </c>
      <c r="L124" t="s">
        <v>35</v>
      </c>
    </row>
    <row r="125" spans="1:26" x14ac:dyDescent="0.35">
      <c r="A125" t="s">
        <v>83</v>
      </c>
      <c r="B125" t="s">
        <v>185</v>
      </c>
      <c r="C125" t="s">
        <v>34</v>
      </c>
      <c r="D125">
        <v>30</v>
      </c>
      <c r="H125" s="1">
        <v>42867</v>
      </c>
      <c r="I125" s="1">
        <v>42870</v>
      </c>
      <c r="K125">
        <v>0</v>
      </c>
      <c r="L125" t="s">
        <v>35</v>
      </c>
    </row>
    <row r="126" spans="1:26" x14ac:dyDescent="0.35">
      <c r="A126" t="s">
        <v>186</v>
      </c>
      <c r="B126" t="s">
        <v>187</v>
      </c>
      <c r="C126" t="s">
        <v>34</v>
      </c>
      <c r="D126">
        <v>20</v>
      </c>
      <c r="H126" s="1">
        <v>42870</v>
      </c>
      <c r="I126" s="1">
        <v>42870</v>
      </c>
      <c r="J126" s="1">
        <v>44596</v>
      </c>
      <c r="K126">
        <v>0</v>
      </c>
      <c r="L126" t="s">
        <v>35</v>
      </c>
      <c r="M126" t="s">
        <v>36</v>
      </c>
    </row>
    <row r="127" spans="1:26" x14ac:dyDescent="0.35">
      <c r="A127" t="s">
        <v>69</v>
      </c>
      <c r="B127" t="s">
        <v>188</v>
      </c>
      <c r="C127" t="s">
        <v>34</v>
      </c>
      <c r="D127">
        <v>20</v>
      </c>
      <c r="H127" s="1">
        <v>42870</v>
      </c>
      <c r="I127" s="1">
        <v>42870</v>
      </c>
      <c r="K127">
        <v>0</v>
      </c>
      <c r="L127" t="s">
        <v>35</v>
      </c>
      <c r="Z127" s="1">
        <v>42870</v>
      </c>
    </row>
    <row r="128" spans="1:26" x14ac:dyDescent="0.35">
      <c r="A128" t="s">
        <v>121</v>
      </c>
      <c r="B128" t="s">
        <v>189</v>
      </c>
      <c r="C128" t="s">
        <v>34</v>
      </c>
      <c r="D128">
        <v>20</v>
      </c>
      <c r="H128" s="1">
        <v>42871</v>
      </c>
      <c r="I128" s="1">
        <v>42871</v>
      </c>
      <c r="J128" s="1">
        <v>44602</v>
      </c>
      <c r="K128">
        <v>0</v>
      </c>
      <c r="L128" t="s">
        <v>35</v>
      </c>
      <c r="M128" t="s">
        <v>36</v>
      </c>
    </row>
    <row r="129" spans="1:26" x14ac:dyDescent="0.35">
      <c r="A129" t="s">
        <v>83</v>
      </c>
      <c r="B129" t="s">
        <v>190</v>
      </c>
      <c r="C129" t="s">
        <v>34</v>
      </c>
      <c r="D129">
        <v>30</v>
      </c>
      <c r="H129" s="1">
        <v>42871</v>
      </c>
      <c r="I129" s="1">
        <v>42871</v>
      </c>
      <c r="K129">
        <v>0</v>
      </c>
      <c r="L129" t="s">
        <v>35</v>
      </c>
    </row>
    <row r="130" spans="1:26" x14ac:dyDescent="0.35">
      <c r="A130" t="s">
        <v>83</v>
      </c>
      <c r="B130" t="s">
        <v>191</v>
      </c>
      <c r="C130" t="s">
        <v>34</v>
      </c>
      <c r="D130">
        <v>30</v>
      </c>
      <c r="H130" s="1">
        <v>42871</v>
      </c>
      <c r="I130" s="1">
        <v>42871</v>
      </c>
      <c r="K130">
        <v>0</v>
      </c>
      <c r="L130" t="s">
        <v>35</v>
      </c>
      <c r="Z130" s="1">
        <v>42871</v>
      </c>
    </row>
    <row r="131" spans="1:26" x14ac:dyDescent="0.35">
      <c r="A131" t="s">
        <v>32</v>
      </c>
      <c r="B131" t="s">
        <v>192</v>
      </c>
      <c r="C131" t="s">
        <v>34</v>
      </c>
      <c r="D131">
        <v>20</v>
      </c>
      <c r="H131" s="1">
        <v>42872</v>
      </c>
      <c r="I131" s="1">
        <v>42872</v>
      </c>
      <c r="J131" s="1">
        <v>44789</v>
      </c>
      <c r="K131">
        <v>0</v>
      </c>
      <c r="L131" t="s">
        <v>35</v>
      </c>
      <c r="M131" t="s">
        <v>36</v>
      </c>
      <c r="Z131" s="1">
        <v>42872</v>
      </c>
    </row>
    <row r="132" spans="1:26" x14ac:dyDescent="0.35">
      <c r="A132" t="s">
        <v>83</v>
      </c>
      <c r="B132" t="s">
        <v>193</v>
      </c>
      <c r="C132" t="s">
        <v>34</v>
      </c>
      <c r="D132">
        <v>30</v>
      </c>
      <c r="H132" s="1">
        <v>42873</v>
      </c>
      <c r="I132" s="1">
        <v>42878</v>
      </c>
      <c r="K132">
        <v>0</v>
      </c>
      <c r="L132" t="s">
        <v>35</v>
      </c>
      <c r="Z132" s="1">
        <v>42867</v>
      </c>
    </row>
    <row r="133" spans="1:26" x14ac:dyDescent="0.35">
      <c r="A133" t="s">
        <v>83</v>
      </c>
      <c r="B133" t="s">
        <v>194</v>
      </c>
      <c r="C133" t="s">
        <v>34</v>
      </c>
      <c r="D133">
        <v>30</v>
      </c>
      <c r="H133" s="1">
        <v>42873</v>
      </c>
      <c r="I133" s="1">
        <v>42873</v>
      </c>
      <c r="K133">
        <v>0</v>
      </c>
      <c r="L133" t="s">
        <v>35</v>
      </c>
      <c r="Z133" s="1">
        <v>42872</v>
      </c>
    </row>
    <row r="134" spans="1:26" x14ac:dyDescent="0.35">
      <c r="A134" t="s">
        <v>83</v>
      </c>
      <c r="B134" t="s">
        <v>195</v>
      </c>
      <c r="C134" t="s">
        <v>34</v>
      </c>
      <c r="D134">
        <v>30</v>
      </c>
      <c r="H134" s="1">
        <v>42873</v>
      </c>
      <c r="I134" s="1">
        <v>42873</v>
      </c>
      <c r="K134">
        <v>0</v>
      </c>
      <c r="L134" t="s">
        <v>35</v>
      </c>
      <c r="Z134" s="1">
        <v>42872</v>
      </c>
    </row>
    <row r="135" spans="1:26" x14ac:dyDescent="0.35">
      <c r="A135" t="s">
        <v>83</v>
      </c>
      <c r="B135" t="s">
        <v>196</v>
      </c>
      <c r="C135" t="s">
        <v>34</v>
      </c>
      <c r="D135">
        <v>20</v>
      </c>
      <c r="H135" s="1">
        <v>42873</v>
      </c>
      <c r="I135" s="1">
        <v>42873</v>
      </c>
      <c r="K135">
        <v>0</v>
      </c>
      <c r="L135" t="s">
        <v>35</v>
      </c>
      <c r="Z135" s="1">
        <v>42873</v>
      </c>
    </row>
    <row r="136" spans="1:26" x14ac:dyDescent="0.35">
      <c r="A136" t="s">
        <v>83</v>
      </c>
      <c r="B136" t="s">
        <v>197</v>
      </c>
      <c r="C136" t="s">
        <v>34</v>
      </c>
      <c r="D136">
        <v>30</v>
      </c>
      <c r="H136" s="1">
        <v>42873</v>
      </c>
      <c r="I136" s="1">
        <v>42873</v>
      </c>
      <c r="K136">
        <v>0</v>
      </c>
      <c r="L136" t="s">
        <v>35</v>
      </c>
      <c r="Z136" s="1">
        <v>42873</v>
      </c>
    </row>
    <row r="137" spans="1:26" x14ac:dyDescent="0.35">
      <c r="A137" t="s">
        <v>49</v>
      </c>
      <c r="B137" t="s">
        <v>198</v>
      </c>
      <c r="C137" t="s">
        <v>34</v>
      </c>
      <c r="D137">
        <v>20</v>
      </c>
      <c r="H137" s="1">
        <v>42874</v>
      </c>
      <c r="I137" s="1">
        <v>42912</v>
      </c>
      <c r="K137">
        <v>0</v>
      </c>
      <c r="L137" t="s">
        <v>41</v>
      </c>
    </row>
    <row r="138" spans="1:26" x14ac:dyDescent="0.35">
      <c r="A138" t="s">
        <v>83</v>
      </c>
      <c r="B138" t="s">
        <v>199</v>
      </c>
      <c r="C138" t="s">
        <v>34</v>
      </c>
      <c r="D138">
        <v>30</v>
      </c>
      <c r="H138" s="1">
        <v>42874</v>
      </c>
      <c r="I138" s="1">
        <v>42877</v>
      </c>
      <c r="K138">
        <v>0</v>
      </c>
      <c r="L138" t="s">
        <v>35</v>
      </c>
      <c r="Z138" s="1">
        <v>42874</v>
      </c>
    </row>
    <row r="139" spans="1:26" x14ac:dyDescent="0.35">
      <c r="A139" t="s">
        <v>83</v>
      </c>
      <c r="B139" t="s">
        <v>200</v>
      </c>
      <c r="C139" t="s">
        <v>34</v>
      </c>
      <c r="D139">
        <v>30</v>
      </c>
      <c r="H139" s="1">
        <v>42874</v>
      </c>
      <c r="I139" s="1">
        <v>42874</v>
      </c>
      <c r="K139">
        <v>6</v>
      </c>
      <c r="L139" t="s">
        <v>35</v>
      </c>
      <c r="Z139" s="1">
        <v>42874</v>
      </c>
    </row>
    <row r="140" spans="1:26" x14ac:dyDescent="0.35">
      <c r="A140" t="s">
        <v>49</v>
      </c>
      <c r="B140" t="s">
        <v>201</v>
      </c>
      <c r="C140" t="s">
        <v>34</v>
      </c>
      <c r="D140">
        <v>20</v>
      </c>
      <c r="H140" s="1">
        <v>42877</v>
      </c>
      <c r="I140" s="1">
        <v>42912</v>
      </c>
      <c r="K140">
        <v>0</v>
      </c>
      <c r="L140" t="s">
        <v>41</v>
      </c>
    </row>
    <row r="141" spans="1:26" x14ac:dyDescent="0.35">
      <c r="A141" t="s">
        <v>32</v>
      </c>
      <c r="B141" t="s">
        <v>202</v>
      </c>
      <c r="C141" t="s">
        <v>34</v>
      </c>
      <c r="D141">
        <v>20</v>
      </c>
      <c r="H141" s="1">
        <v>42878</v>
      </c>
      <c r="I141" s="1">
        <v>42878</v>
      </c>
      <c r="J141" s="1">
        <v>44789</v>
      </c>
      <c r="K141">
        <v>0</v>
      </c>
      <c r="L141" t="s">
        <v>35</v>
      </c>
      <c r="M141" t="s">
        <v>36</v>
      </c>
    </row>
    <row r="142" spans="1:26" x14ac:dyDescent="0.35">
      <c r="A142" t="s">
        <v>71</v>
      </c>
      <c r="B142" t="s">
        <v>203</v>
      </c>
      <c r="C142" t="s">
        <v>34</v>
      </c>
      <c r="D142">
        <v>20</v>
      </c>
      <c r="H142" s="1">
        <v>42878</v>
      </c>
      <c r="I142" s="1">
        <v>42878</v>
      </c>
      <c r="J142" s="1">
        <v>44768</v>
      </c>
      <c r="K142">
        <v>0</v>
      </c>
      <c r="L142" t="s">
        <v>41</v>
      </c>
      <c r="M142" t="s">
        <v>54</v>
      </c>
      <c r="O142" t="s">
        <v>55</v>
      </c>
    </row>
    <row r="143" spans="1:26" x14ac:dyDescent="0.35">
      <c r="A143" t="s">
        <v>65</v>
      </c>
      <c r="B143" t="s">
        <v>204</v>
      </c>
      <c r="C143" t="s">
        <v>34</v>
      </c>
      <c r="D143">
        <v>30</v>
      </c>
      <c r="H143" s="1">
        <v>42880</v>
      </c>
      <c r="I143" s="1">
        <v>42880</v>
      </c>
      <c r="K143">
        <v>0</v>
      </c>
      <c r="L143" t="s">
        <v>35</v>
      </c>
    </row>
    <row r="144" spans="1:26" x14ac:dyDescent="0.35">
      <c r="A144" t="s">
        <v>71</v>
      </c>
      <c r="B144" t="s">
        <v>205</v>
      </c>
      <c r="C144" t="s">
        <v>34</v>
      </c>
      <c r="D144">
        <v>20</v>
      </c>
      <c r="H144" s="1">
        <v>42880</v>
      </c>
      <c r="I144" s="1">
        <v>42880</v>
      </c>
      <c r="J144" s="1">
        <v>44834</v>
      </c>
      <c r="K144">
        <v>0</v>
      </c>
      <c r="L144" t="s">
        <v>41</v>
      </c>
      <c r="M144" t="s">
        <v>51</v>
      </c>
    </row>
    <row r="145" spans="1:26" x14ac:dyDescent="0.35">
      <c r="A145" t="s">
        <v>32</v>
      </c>
      <c r="B145" t="s">
        <v>206</v>
      </c>
      <c r="C145" t="s">
        <v>34</v>
      </c>
      <c r="D145">
        <v>20</v>
      </c>
      <c r="H145" s="1">
        <v>42881</v>
      </c>
      <c r="I145" s="1">
        <v>42881</v>
      </c>
      <c r="J145" s="1">
        <v>44582</v>
      </c>
      <c r="K145">
        <v>0</v>
      </c>
      <c r="L145" t="s">
        <v>35</v>
      </c>
      <c r="M145" t="s">
        <v>36</v>
      </c>
      <c r="Z145" s="1">
        <v>42881</v>
      </c>
    </row>
    <row r="146" spans="1:26" x14ac:dyDescent="0.35">
      <c r="A146" t="s">
        <v>83</v>
      </c>
      <c r="B146" t="s">
        <v>207</v>
      </c>
      <c r="C146" t="s">
        <v>34</v>
      </c>
      <c r="D146">
        <v>30</v>
      </c>
      <c r="H146" s="1">
        <v>42881</v>
      </c>
      <c r="I146" s="1">
        <v>42881</v>
      </c>
      <c r="J146" s="1">
        <v>44546</v>
      </c>
      <c r="K146">
        <v>0</v>
      </c>
      <c r="L146" t="s">
        <v>35</v>
      </c>
      <c r="M146" t="s">
        <v>54</v>
      </c>
      <c r="O146" t="s">
        <v>208</v>
      </c>
    </row>
    <row r="147" spans="1:26" x14ac:dyDescent="0.35">
      <c r="A147" t="s">
        <v>71</v>
      </c>
      <c r="B147" t="s">
        <v>209</v>
      </c>
      <c r="C147" t="s">
        <v>34</v>
      </c>
      <c r="D147">
        <v>20</v>
      </c>
      <c r="H147" s="1">
        <v>42881</v>
      </c>
      <c r="I147" s="1">
        <v>42881</v>
      </c>
      <c r="K147">
        <v>0</v>
      </c>
      <c r="L147" t="s">
        <v>41</v>
      </c>
    </row>
    <row r="148" spans="1:26" x14ac:dyDescent="0.35">
      <c r="A148" t="s">
        <v>83</v>
      </c>
      <c r="B148" t="s">
        <v>210</v>
      </c>
      <c r="C148" t="s">
        <v>34</v>
      </c>
      <c r="D148">
        <v>30</v>
      </c>
      <c r="H148" s="1">
        <v>42885</v>
      </c>
      <c r="I148" s="1">
        <v>42885</v>
      </c>
      <c r="K148">
        <v>0</v>
      </c>
      <c r="L148" t="s">
        <v>35</v>
      </c>
    </row>
    <row r="149" spans="1:26" x14ac:dyDescent="0.35">
      <c r="A149" t="s">
        <v>83</v>
      </c>
      <c r="B149" t="s">
        <v>211</v>
      </c>
      <c r="C149" t="s">
        <v>34</v>
      </c>
      <c r="D149">
        <v>30</v>
      </c>
      <c r="H149" s="1">
        <v>42886</v>
      </c>
      <c r="I149" s="1">
        <v>42886</v>
      </c>
      <c r="K149">
        <v>0</v>
      </c>
      <c r="L149" t="s">
        <v>41</v>
      </c>
      <c r="Z149" s="1">
        <v>42886</v>
      </c>
    </row>
    <row r="150" spans="1:26" x14ac:dyDescent="0.35">
      <c r="A150" t="s">
        <v>127</v>
      </c>
      <c r="B150" t="s">
        <v>212</v>
      </c>
      <c r="C150" t="s">
        <v>34</v>
      </c>
      <c r="D150">
        <v>20</v>
      </c>
      <c r="H150" s="1">
        <v>42887</v>
      </c>
      <c r="I150" s="1">
        <v>42887</v>
      </c>
      <c r="J150" s="1">
        <v>44585</v>
      </c>
      <c r="K150">
        <v>0</v>
      </c>
      <c r="L150" t="s">
        <v>41</v>
      </c>
      <c r="M150" t="s">
        <v>36</v>
      </c>
    </row>
    <row r="151" spans="1:26" x14ac:dyDescent="0.35">
      <c r="A151" t="s">
        <v>83</v>
      </c>
      <c r="B151" t="s">
        <v>213</v>
      </c>
      <c r="C151" t="s">
        <v>34</v>
      </c>
      <c r="D151">
        <v>30</v>
      </c>
      <c r="H151" s="1">
        <v>42887</v>
      </c>
      <c r="I151" s="1">
        <v>42887</v>
      </c>
      <c r="K151">
        <v>0</v>
      </c>
      <c r="L151" t="s">
        <v>35</v>
      </c>
      <c r="Z151" s="1">
        <v>42887</v>
      </c>
    </row>
    <row r="152" spans="1:26" x14ac:dyDescent="0.35">
      <c r="A152" t="s">
        <v>83</v>
      </c>
      <c r="B152" t="s">
        <v>214</v>
      </c>
      <c r="C152" t="s">
        <v>34</v>
      </c>
      <c r="D152">
        <v>30</v>
      </c>
      <c r="H152" s="1">
        <v>42887</v>
      </c>
      <c r="I152" s="1">
        <v>42887</v>
      </c>
      <c r="K152">
        <v>0</v>
      </c>
      <c r="L152" t="s">
        <v>35</v>
      </c>
      <c r="Z152" s="1">
        <v>42887</v>
      </c>
    </row>
    <row r="153" spans="1:26" x14ac:dyDescent="0.35">
      <c r="A153" t="s">
        <v>83</v>
      </c>
      <c r="B153" t="s">
        <v>215</v>
      </c>
      <c r="C153" t="s">
        <v>34</v>
      </c>
      <c r="D153">
        <v>30</v>
      </c>
      <c r="H153" s="1">
        <v>42888</v>
      </c>
      <c r="I153" s="1">
        <v>42888</v>
      </c>
      <c r="K153">
        <v>0</v>
      </c>
      <c r="L153" t="s">
        <v>35</v>
      </c>
      <c r="Z153" s="1">
        <v>42888</v>
      </c>
    </row>
    <row r="154" spans="1:26" x14ac:dyDescent="0.35">
      <c r="A154" t="s">
        <v>216</v>
      </c>
      <c r="B154" t="s">
        <v>217</v>
      </c>
      <c r="C154" t="s">
        <v>34</v>
      </c>
      <c r="D154">
        <v>20</v>
      </c>
      <c r="H154" s="1">
        <v>42888</v>
      </c>
      <c r="I154" s="1">
        <v>42888</v>
      </c>
      <c r="K154">
        <v>0</v>
      </c>
      <c r="L154" t="s">
        <v>35</v>
      </c>
    </row>
    <row r="155" spans="1:26" x14ac:dyDescent="0.35">
      <c r="A155" t="s">
        <v>83</v>
      </c>
      <c r="B155" t="s">
        <v>218</v>
      </c>
      <c r="C155" t="s">
        <v>34</v>
      </c>
      <c r="D155">
        <v>30</v>
      </c>
      <c r="H155" s="1">
        <v>42891</v>
      </c>
      <c r="I155" s="1">
        <v>42891</v>
      </c>
      <c r="K155">
        <v>0</v>
      </c>
      <c r="L155" t="s">
        <v>35</v>
      </c>
    </row>
    <row r="156" spans="1:26" x14ac:dyDescent="0.35">
      <c r="A156" t="s">
        <v>69</v>
      </c>
      <c r="B156" t="s">
        <v>219</v>
      </c>
      <c r="C156" t="s">
        <v>34</v>
      </c>
      <c r="D156">
        <v>20</v>
      </c>
      <c r="H156" s="1">
        <v>42893</v>
      </c>
      <c r="I156" s="1">
        <v>42923</v>
      </c>
      <c r="J156" s="1">
        <v>44517</v>
      </c>
      <c r="K156">
        <v>0</v>
      </c>
      <c r="L156" t="s">
        <v>41</v>
      </c>
      <c r="M156" t="s">
        <v>36</v>
      </c>
    </row>
    <row r="157" spans="1:26" x14ac:dyDescent="0.35">
      <c r="A157" t="s">
        <v>32</v>
      </c>
      <c r="B157" t="s">
        <v>220</v>
      </c>
      <c r="C157" t="s">
        <v>34</v>
      </c>
      <c r="D157">
        <v>20</v>
      </c>
      <c r="H157" s="1">
        <v>42893</v>
      </c>
      <c r="I157" s="1">
        <v>42893</v>
      </c>
      <c r="J157" s="1">
        <v>44766</v>
      </c>
      <c r="K157">
        <v>0</v>
      </c>
      <c r="L157" t="s">
        <v>35</v>
      </c>
      <c r="M157" t="s">
        <v>36</v>
      </c>
    </row>
    <row r="158" spans="1:26" x14ac:dyDescent="0.35">
      <c r="A158" t="s">
        <v>32</v>
      </c>
      <c r="B158" t="s">
        <v>221</v>
      </c>
      <c r="C158" t="s">
        <v>34</v>
      </c>
      <c r="D158">
        <v>20</v>
      </c>
      <c r="H158" s="1">
        <v>42894</v>
      </c>
      <c r="I158" s="1">
        <v>42894</v>
      </c>
      <c r="J158" s="1">
        <v>44766</v>
      </c>
      <c r="K158">
        <v>0</v>
      </c>
      <c r="L158" t="s">
        <v>35</v>
      </c>
      <c r="M158" t="s">
        <v>36</v>
      </c>
    </row>
    <row r="159" spans="1:26" x14ac:dyDescent="0.35">
      <c r="A159" t="s">
        <v>83</v>
      </c>
      <c r="B159" t="s">
        <v>222</v>
      </c>
      <c r="C159" t="s">
        <v>34</v>
      </c>
      <c r="D159">
        <v>30</v>
      </c>
      <c r="H159" s="1">
        <v>42894</v>
      </c>
      <c r="I159" s="1">
        <v>42895</v>
      </c>
      <c r="J159" s="1">
        <v>44636</v>
      </c>
      <c r="K159">
        <v>0</v>
      </c>
      <c r="L159" t="s">
        <v>35</v>
      </c>
      <c r="M159" t="s">
        <v>36</v>
      </c>
      <c r="Z159" s="1">
        <v>42894</v>
      </c>
    </row>
    <row r="160" spans="1:26" x14ac:dyDescent="0.35">
      <c r="A160" t="s">
        <v>65</v>
      </c>
      <c r="B160" t="s">
        <v>223</v>
      </c>
      <c r="C160" t="s">
        <v>34</v>
      </c>
      <c r="D160">
        <v>30</v>
      </c>
      <c r="H160" s="1">
        <v>42895</v>
      </c>
      <c r="I160" s="1">
        <v>42895</v>
      </c>
      <c r="K160">
        <v>0</v>
      </c>
      <c r="L160" t="s">
        <v>35</v>
      </c>
    </row>
    <row r="161" spans="1:26" x14ac:dyDescent="0.35">
      <c r="A161" t="s">
        <v>224</v>
      </c>
      <c r="B161" t="s">
        <v>225</v>
      </c>
      <c r="C161" t="s">
        <v>34</v>
      </c>
      <c r="D161">
        <v>30</v>
      </c>
      <c r="H161" s="1">
        <v>42898</v>
      </c>
      <c r="I161" s="1">
        <v>42898</v>
      </c>
      <c r="J161" s="1">
        <v>44799</v>
      </c>
      <c r="K161">
        <v>0</v>
      </c>
      <c r="L161" t="s">
        <v>41</v>
      </c>
      <c r="M161" t="s">
        <v>54</v>
      </c>
    </row>
    <row r="162" spans="1:26" x14ac:dyDescent="0.35">
      <c r="A162" t="s">
        <v>83</v>
      </c>
      <c r="B162" t="s">
        <v>226</v>
      </c>
      <c r="C162" t="s">
        <v>34</v>
      </c>
      <c r="D162">
        <v>30</v>
      </c>
      <c r="H162" s="1">
        <v>42899</v>
      </c>
      <c r="I162" s="1">
        <v>42899</v>
      </c>
      <c r="K162">
        <v>0</v>
      </c>
      <c r="L162" t="s">
        <v>35</v>
      </c>
      <c r="Z162" s="1">
        <v>42898</v>
      </c>
    </row>
    <row r="163" spans="1:26" x14ac:dyDescent="0.35">
      <c r="A163" t="s">
        <v>83</v>
      </c>
      <c r="B163" t="s">
        <v>227</v>
      </c>
      <c r="C163" t="s">
        <v>34</v>
      </c>
      <c r="D163">
        <v>30</v>
      </c>
      <c r="H163" s="1">
        <v>42899</v>
      </c>
      <c r="I163" s="1">
        <v>42899</v>
      </c>
      <c r="K163">
        <v>0</v>
      </c>
      <c r="L163" t="s">
        <v>35</v>
      </c>
      <c r="Z163" s="1">
        <v>42898</v>
      </c>
    </row>
    <row r="164" spans="1:26" x14ac:dyDescent="0.35">
      <c r="A164" t="s">
        <v>71</v>
      </c>
      <c r="B164" t="s">
        <v>228</v>
      </c>
      <c r="C164" t="s">
        <v>34</v>
      </c>
      <c r="D164">
        <v>20</v>
      </c>
      <c r="H164" s="1">
        <v>42899</v>
      </c>
      <c r="I164" s="1">
        <v>42899</v>
      </c>
      <c r="K164">
        <v>0</v>
      </c>
      <c r="L164" t="s">
        <v>41</v>
      </c>
    </row>
    <row r="165" spans="1:26" x14ac:dyDescent="0.35">
      <c r="A165" t="s">
        <v>71</v>
      </c>
      <c r="B165" t="s">
        <v>229</v>
      </c>
      <c r="C165" t="s">
        <v>34</v>
      </c>
      <c r="D165">
        <v>20</v>
      </c>
      <c r="H165" s="1">
        <v>42900</v>
      </c>
      <c r="I165" s="1">
        <v>42900</v>
      </c>
      <c r="K165">
        <v>0</v>
      </c>
      <c r="L165" t="s">
        <v>41</v>
      </c>
    </row>
    <row r="166" spans="1:26" x14ac:dyDescent="0.35">
      <c r="A166" t="s">
        <v>32</v>
      </c>
      <c r="B166" t="s">
        <v>230</v>
      </c>
      <c r="C166" t="s">
        <v>34</v>
      </c>
      <c r="D166">
        <v>20</v>
      </c>
      <c r="H166" s="1">
        <v>42902</v>
      </c>
      <c r="I166" s="1">
        <v>42902</v>
      </c>
      <c r="J166" s="1">
        <v>44495</v>
      </c>
      <c r="K166">
        <v>0</v>
      </c>
      <c r="L166" t="s">
        <v>35</v>
      </c>
      <c r="M166" t="s">
        <v>36</v>
      </c>
      <c r="Z166" s="1">
        <v>42901</v>
      </c>
    </row>
    <row r="167" spans="1:26" x14ac:dyDescent="0.35">
      <c r="A167" t="s">
        <v>65</v>
      </c>
      <c r="B167" t="s">
        <v>231</v>
      </c>
      <c r="C167" t="s">
        <v>34</v>
      </c>
      <c r="D167">
        <v>20</v>
      </c>
      <c r="H167" s="1">
        <v>42902</v>
      </c>
      <c r="I167" s="1">
        <v>42902</v>
      </c>
      <c r="J167" s="1">
        <v>44678</v>
      </c>
      <c r="K167">
        <v>0</v>
      </c>
      <c r="L167" t="s">
        <v>41</v>
      </c>
      <c r="M167" t="s">
        <v>232</v>
      </c>
      <c r="O167" t="s">
        <v>118</v>
      </c>
    </row>
    <row r="168" spans="1:26" x14ac:dyDescent="0.35">
      <c r="A168" t="s">
        <v>83</v>
      </c>
      <c r="B168" t="s">
        <v>233</v>
      </c>
      <c r="C168" t="s">
        <v>34</v>
      </c>
      <c r="D168">
        <v>30</v>
      </c>
      <c r="H168" s="1">
        <v>42902</v>
      </c>
      <c r="I168" s="1">
        <v>42902</v>
      </c>
      <c r="J168" s="1">
        <v>44673</v>
      </c>
      <c r="K168">
        <v>0</v>
      </c>
      <c r="L168" t="s">
        <v>35</v>
      </c>
      <c r="M168" t="s">
        <v>54</v>
      </c>
      <c r="O168" t="s">
        <v>208</v>
      </c>
      <c r="Z168" s="1">
        <v>42902</v>
      </c>
    </row>
    <row r="169" spans="1:26" x14ac:dyDescent="0.35">
      <c r="A169" t="s">
        <v>83</v>
      </c>
      <c r="B169" t="s">
        <v>234</v>
      </c>
      <c r="C169" t="s">
        <v>34</v>
      </c>
      <c r="D169">
        <v>30</v>
      </c>
      <c r="H169" s="1">
        <v>42902</v>
      </c>
      <c r="I169" s="1">
        <v>42902</v>
      </c>
      <c r="K169">
        <v>0</v>
      </c>
      <c r="L169" t="s">
        <v>35</v>
      </c>
      <c r="Z169" s="1">
        <v>42902</v>
      </c>
    </row>
    <row r="170" spans="1:26" x14ac:dyDescent="0.35">
      <c r="A170" t="s">
        <v>67</v>
      </c>
      <c r="B170" t="s">
        <v>235</v>
      </c>
      <c r="C170" t="s">
        <v>34</v>
      </c>
      <c r="D170">
        <v>20</v>
      </c>
      <c r="H170" s="1">
        <v>42904</v>
      </c>
      <c r="I170" s="1">
        <v>42904</v>
      </c>
      <c r="K170">
        <v>0</v>
      </c>
      <c r="L170" t="s">
        <v>35</v>
      </c>
    </row>
    <row r="171" spans="1:26" x14ac:dyDescent="0.35">
      <c r="A171" t="s">
        <v>32</v>
      </c>
      <c r="B171" t="s">
        <v>236</v>
      </c>
      <c r="C171" t="s">
        <v>34</v>
      </c>
      <c r="D171">
        <v>20</v>
      </c>
      <c r="H171" s="1">
        <v>42905</v>
      </c>
      <c r="I171" s="1">
        <v>42971</v>
      </c>
      <c r="K171">
        <v>0</v>
      </c>
      <c r="L171" t="s">
        <v>35</v>
      </c>
      <c r="Z171" s="1">
        <v>42905</v>
      </c>
    </row>
    <row r="172" spans="1:26" x14ac:dyDescent="0.35">
      <c r="A172" t="s">
        <v>69</v>
      </c>
      <c r="B172" t="s">
        <v>237</v>
      </c>
      <c r="C172" t="s">
        <v>34</v>
      </c>
      <c r="D172">
        <v>20</v>
      </c>
      <c r="H172" s="1">
        <v>42905</v>
      </c>
      <c r="I172" s="1">
        <v>42905</v>
      </c>
      <c r="K172">
        <v>0</v>
      </c>
      <c r="L172" t="s">
        <v>35</v>
      </c>
    </row>
    <row r="173" spans="1:26" x14ac:dyDescent="0.35">
      <c r="A173" t="s">
        <v>65</v>
      </c>
      <c r="B173" t="s">
        <v>238</v>
      </c>
      <c r="C173" t="s">
        <v>34</v>
      </c>
      <c r="D173">
        <v>30</v>
      </c>
      <c r="H173" s="1">
        <v>42906</v>
      </c>
      <c r="I173" s="1">
        <v>42906</v>
      </c>
      <c r="K173">
        <v>0</v>
      </c>
      <c r="L173" t="s">
        <v>35</v>
      </c>
    </row>
    <row r="174" spans="1:26" x14ac:dyDescent="0.35">
      <c r="A174" t="s">
        <v>32</v>
      </c>
      <c r="B174" t="s">
        <v>239</v>
      </c>
      <c r="C174" t="s">
        <v>34</v>
      </c>
      <c r="D174">
        <v>20</v>
      </c>
      <c r="H174" s="1">
        <v>42907</v>
      </c>
      <c r="I174" s="1">
        <v>42908</v>
      </c>
      <c r="J174" s="1">
        <v>44789</v>
      </c>
      <c r="K174">
        <v>0</v>
      </c>
      <c r="L174" t="s">
        <v>35</v>
      </c>
      <c r="M174" t="s">
        <v>36</v>
      </c>
      <c r="Z174" s="1">
        <v>42907</v>
      </c>
    </row>
    <row r="175" spans="1:26" x14ac:dyDescent="0.35">
      <c r="A175" t="s">
        <v>83</v>
      </c>
      <c r="B175" t="s">
        <v>240</v>
      </c>
      <c r="C175" t="s">
        <v>34</v>
      </c>
      <c r="D175">
        <v>30</v>
      </c>
      <c r="H175" s="1">
        <v>42907</v>
      </c>
      <c r="I175" s="1">
        <v>42907</v>
      </c>
      <c r="J175" s="1">
        <v>44636</v>
      </c>
      <c r="K175">
        <v>0</v>
      </c>
      <c r="L175" t="s">
        <v>35</v>
      </c>
      <c r="M175" t="s">
        <v>36</v>
      </c>
      <c r="Z175" s="1">
        <v>42907</v>
      </c>
    </row>
    <row r="176" spans="1:26" x14ac:dyDescent="0.35">
      <c r="A176" t="s">
        <v>83</v>
      </c>
      <c r="B176" t="s">
        <v>241</v>
      </c>
      <c r="C176" t="s">
        <v>34</v>
      </c>
      <c r="D176">
        <v>30</v>
      </c>
      <c r="H176" s="1">
        <v>42907</v>
      </c>
      <c r="I176" s="1">
        <v>42907</v>
      </c>
      <c r="J176" s="1">
        <v>44636</v>
      </c>
      <c r="K176">
        <v>0</v>
      </c>
      <c r="L176" t="s">
        <v>35</v>
      </c>
      <c r="M176" t="s">
        <v>36</v>
      </c>
      <c r="Z176" s="1">
        <v>42907</v>
      </c>
    </row>
    <row r="177" spans="1:26" x14ac:dyDescent="0.35">
      <c r="A177" t="s">
        <v>83</v>
      </c>
      <c r="B177" t="s">
        <v>242</v>
      </c>
      <c r="C177" t="s">
        <v>34</v>
      </c>
      <c r="D177">
        <v>30</v>
      </c>
      <c r="H177" s="1">
        <v>42908</v>
      </c>
      <c r="I177" s="1">
        <v>42908</v>
      </c>
      <c r="K177">
        <v>0</v>
      </c>
      <c r="L177" t="s">
        <v>35</v>
      </c>
      <c r="Z177" s="1">
        <v>42908</v>
      </c>
    </row>
    <row r="178" spans="1:26" x14ac:dyDescent="0.35">
      <c r="A178" t="s">
        <v>32</v>
      </c>
      <c r="B178" t="s">
        <v>243</v>
      </c>
      <c r="C178" t="s">
        <v>34</v>
      </c>
      <c r="D178">
        <v>20</v>
      </c>
      <c r="H178" s="1">
        <v>42909</v>
      </c>
      <c r="I178" s="1">
        <v>42964</v>
      </c>
      <c r="J178" s="1">
        <v>44641</v>
      </c>
      <c r="K178">
        <v>0</v>
      </c>
      <c r="L178" t="s">
        <v>35</v>
      </c>
      <c r="M178" t="s">
        <v>36</v>
      </c>
    </row>
    <row r="179" spans="1:26" x14ac:dyDescent="0.35">
      <c r="A179" t="s">
        <v>216</v>
      </c>
      <c r="B179" t="s">
        <v>244</v>
      </c>
      <c r="C179" t="s">
        <v>34</v>
      </c>
      <c r="D179">
        <v>30</v>
      </c>
      <c r="H179" s="1">
        <v>42909</v>
      </c>
      <c r="I179" s="1">
        <v>42909</v>
      </c>
      <c r="K179">
        <v>0</v>
      </c>
      <c r="L179" t="s">
        <v>35</v>
      </c>
    </row>
    <row r="180" spans="1:26" x14ac:dyDescent="0.35">
      <c r="A180" t="s">
        <v>216</v>
      </c>
      <c r="B180" t="s">
        <v>245</v>
      </c>
      <c r="C180" t="s">
        <v>34</v>
      </c>
      <c r="D180">
        <v>30</v>
      </c>
      <c r="H180" s="1">
        <v>42909</v>
      </c>
      <c r="I180" s="1">
        <v>42909</v>
      </c>
      <c r="K180">
        <v>0</v>
      </c>
      <c r="L180" t="s">
        <v>35</v>
      </c>
      <c r="Z180" s="1">
        <v>42909</v>
      </c>
    </row>
    <row r="181" spans="1:26" x14ac:dyDescent="0.35">
      <c r="A181" t="s">
        <v>83</v>
      </c>
      <c r="B181" t="s">
        <v>246</v>
      </c>
      <c r="C181" t="s">
        <v>34</v>
      </c>
      <c r="D181">
        <v>30</v>
      </c>
      <c r="H181" s="1">
        <v>42913</v>
      </c>
      <c r="I181" s="1">
        <v>42913</v>
      </c>
      <c r="K181">
        <v>0</v>
      </c>
      <c r="L181" t="s">
        <v>41</v>
      </c>
      <c r="Z181" s="1">
        <v>42913</v>
      </c>
    </row>
    <row r="182" spans="1:26" x14ac:dyDescent="0.35">
      <c r="A182" t="s">
        <v>83</v>
      </c>
      <c r="B182" t="s">
        <v>247</v>
      </c>
      <c r="C182" t="s">
        <v>34</v>
      </c>
      <c r="D182">
        <v>30</v>
      </c>
      <c r="H182" s="1">
        <v>42913</v>
      </c>
      <c r="I182" s="1">
        <v>42913</v>
      </c>
      <c r="K182">
        <v>0</v>
      </c>
      <c r="L182" t="s">
        <v>35</v>
      </c>
      <c r="Z182" s="1">
        <v>42913</v>
      </c>
    </row>
    <row r="183" spans="1:26" x14ac:dyDescent="0.35">
      <c r="A183" t="s">
        <v>83</v>
      </c>
      <c r="B183" t="s">
        <v>248</v>
      </c>
      <c r="C183" t="s">
        <v>34</v>
      </c>
      <c r="D183">
        <v>30</v>
      </c>
      <c r="H183" s="1">
        <v>42915</v>
      </c>
      <c r="I183" s="1">
        <v>42915</v>
      </c>
      <c r="J183" s="1">
        <v>44636</v>
      </c>
      <c r="K183">
        <v>0</v>
      </c>
      <c r="L183" t="s">
        <v>35</v>
      </c>
      <c r="M183" t="s">
        <v>36</v>
      </c>
      <c r="Z183" s="1">
        <v>42915</v>
      </c>
    </row>
    <row r="184" spans="1:26" x14ac:dyDescent="0.35">
      <c r="A184" t="s">
        <v>83</v>
      </c>
      <c r="B184" t="s">
        <v>249</v>
      </c>
      <c r="C184" t="s">
        <v>34</v>
      </c>
      <c r="D184">
        <v>30</v>
      </c>
      <c r="H184" s="1">
        <v>42919</v>
      </c>
      <c r="I184" s="1">
        <v>42919</v>
      </c>
      <c r="K184">
        <v>0</v>
      </c>
      <c r="L184" t="s">
        <v>35</v>
      </c>
      <c r="Z184" s="1">
        <v>42917</v>
      </c>
    </row>
    <row r="185" spans="1:26" x14ac:dyDescent="0.35">
      <c r="A185" t="s">
        <v>83</v>
      </c>
      <c r="B185" t="s">
        <v>250</v>
      </c>
      <c r="C185" t="s">
        <v>34</v>
      </c>
      <c r="D185">
        <v>30</v>
      </c>
      <c r="H185" s="1">
        <v>42921</v>
      </c>
      <c r="I185" s="1">
        <v>42921</v>
      </c>
      <c r="J185" s="1">
        <v>44768</v>
      </c>
      <c r="K185">
        <v>0</v>
      </c>
      <c r="L185" t="s">
        <v>35</v>
      </c>
      <c r="M185" t="s">
        <v>54</v>
      </c>
      <c r="O185" t="s">
        <v>208</v>
      </c>
    </row>
    <row r="186" spans="1:26" x14ac:dyDescent="0.35">
      <c r="A186" t="s">
        <v>83</v>
      </c>
      <c r="B186" t="s">
        <v>251</v>
      </c>
      <c r="C186" t="s">
        <v>34</v>
      </c>
      <c r="D186">
        <v>30</v>
      </c>
      <c r="H186" s="1">
        <v>42921</v>
      </c>
      <c r="I186" s="1">
        <v>42972</v>
      </c>
      <c r="J186" s="1">
        <v>44748</v>
      </c>
      <c r="K186">
        <v>0</v>
      </c>
      <c r="L186" t="s">
        <v>35</v>
      </c>
      <c r="M186" t="s">
        <v>51</v>
      </c>
      <c r="Z186" s="1">
        <v>42921</v>
      </c>
    </row>
    <row r="187" spans="1:26" x14ac:dyDescent="0.35">
      <c r="A187" t="s">
        <v>83</v>
      </c>
      <c r="B187" t="s">
        <v>252</v>
      </c>
      <c r="C187" t="s">
        <v>34</v>
      </c>
      <c r="D187">
        <v>30</v>
      </c>
      <c r="H187" s="1">
        <v>42922</v>
      </c>
      <c r="I187" s="1">
        <v>42923</v>
      </c>
      <c r="K187">
        <v>0</v>
      </c>
      <c r="L187" t="s">
        <v>39</v>
      </c>
      <c r="Z187" s="1">
        <v>42922</v>
      </c>
    </row>
    <row r="188" spans="1:26" x14ac:dyDescent="0.35">
      <c r="A188" t="s">
        <v>32</v>
      </c>
      <c r="B188" t="s">
        <v>253</v>
      </c>
      <c r="C188" t="s">
        <v>34</v>
      </c>
      <c r="D188">
        <v>20</v>
      </c>
      <c r="H188" s="1">
        <v>42923</v>
      </c>
      <c r="I188" s="1">
        <v>42923</v>
      </c>
      <c r="K188">
        <v>0</v>
      </c>
      <c r="L188" t="s">
        <v>35</v>
      </c>
      <c r="Z188" s="1">
        <v>42923</v>
      </c>
    </row>
    <row r="189" spans="1:26" x14ac:dyDescent="0.35">
      <c r="A189" t="s">
        <v>32</v>
      </c>
      <c r="B189" t="s">
        <v>254</v>
      </c>
      <c r="C189" t="s">
        <v>34</v>
      </c>
      <c r="D189">
        <v>20</v>
      </c>
      <c r="H189" s="1">
        <v>42923</v>
      </c>
      <c r="I189" s="1">
        <v>42923</v>
      </c>
      <c r="K189">
        <v>0</v>
      </c>
      <c r="L189" t="s">
        <v>35</v>
      </c>
      <c r="Z189" s="1">
        <v>42923</v>
      </c>
    </row>
    <row r="190" spans="1:26" x14ac:dyDescent="0.35">
      <c r="A190" t="s">
        <v>32</v>
      </c>
      <c r="B190" t="s">
        <v>255</v>
      </c>
      <c r="C190" t="s">
        <v>34</v>
      </c>
      <c r="D190">
        <v>20</v>
      </c>
      <c r="H190" s="1">
        <v>42923</v>
      </c>
      <c r="I190" s="1">
        <v>42923</v>
      </c>
      <c r="K190">
        <v>0</v>
      </c>
      <c r="L190" t="s">
        <v>35</v>
      </c>
      <c r="Z190" s="1">
        <v>42923</v>
      </c>
    </row>
    <row r="191" spans="1:26" x14ac:dyDescent="0.35">
      <c r="A191" t="s">
        <v>186</v>
      </c>
      <c r="B191" t="s">
        <v>256</v>
      </c>
      <c r="C191" t="s">
        <v>34</v>
      </c>
      <c r="D191">
        <v>20</v>
      </c>
      <c r="H191" s="1">
        <v>42923</v>
      </c>
      <c r="I191" s="1">
        <v>42923</v>
      </c>
      <c r="K191">
        <v>0</v>
      </c>
      <c r="L191" t="s">
        <v>35</v>
      </c>
      <c r="Z191" s="1">
        <v>42923</v>
      </c>
    </row>
    <row r="192" spans="1:26" x14ac:dyDescent="0.35">
      <c r="A192" t="s">
        <v>83</v>
      </c>
      <c r="B192" t="s">
        <v>257</v>
      </c>
      <c r="C192" t="s">
        <v>34</v>
      </c>
      <c r="D192">
        <v>30</v>
      </c>
      <c r="H192" s="1">
        <v>42923</v>
      </c>
      <c r="I192" s="1">
        <v>42926</v>
      </c>
      <c r="J192" s="1">
        <v>44636</v>
      </c>
      <c r="K192">
        <v>0</v>
      </c>
      <c r="L192" t="s">
        <v>35</v>
      </c>
      <c r="M192" t="s">
        <v>36</v>
      </c>
      <c r="Z192" s="1">
        <v>42923</v>
      </c>
    </row>
    <row r="193" spans="1:26" x14ac:dyDescent="0.35">
      <c r="A193" t="s">
        <v>83</v>
      </c>
      <c r="B193" t="s">
        <v>258</v>
      </c>
      <c r="C193" t="s">
        <v>34</v>
      </c>
      <c r="D193">
        <v>30</v>
      </c>
      <c r="H193" s="1">
        <v>42926</v>
      </c>
      <c r="I193" s="1">
        <v>42926</v>
      </c>
      <c r="K193">
        <v>0</v>
      </c>
      <c r="L193" t="s">
        <v>35</v>
      </c>
    </row>
    <row r="194" spans="1:26" x14ac:dyDescent="0.35">
      <c r="A194" t="s">
        <v>49</v>
      </c>
      <c r="B194" t="s">
        <v>259</v>
      </c>
      <c r="C194" t="s">
        <v>34</v>
      </c>
      <c r="D194">
        <v>20</v>
      </c>
      <c r="H194" s="1">
        <v>42927</v>
      </c>
      <c r="I194" s="1">
        <v>42927</v>
      </c>
      <c r="K194">
        <v>0</v>
      </c>
      <c r="L194" t="s">
        <v>35</v>
      </c>
    </row>
    <row r="195" spans="1:26" x14ac:dyDescent="0.35">
      <c r="A195" t="s">
        <v>83</v>
      </c>
      <c r="B195" t="s">
        <v>260</v>
      </c>
      <c r="C195" t="s">
        <v>34</v>
      </c>
      <c r="D195">
        <v>30</v>
      </c>
      <c r="H195" s="1">
        <v>42927</v>
      </c>
      <c r="I195" s="1">
        <v>42927</v>
      </c>
      <c r="J195" s="1">
        <v>44636</v>
      </c>
      <c r="K195">
        <v>0</v>
      </c>
      <c r="L195" t="s">
        <v>35</v>
      </c>
      <c r="M195" t="s">
        <v>36</v>
      </c>
      <c r="Z195" s="1">
        <v>42927</v>
      </c>
    </row>
    <row r="196" spans="1:26" x14ac:dyDescent="0.35">
      <c r="A196" t="s">
        <v>83</v>
      </c>
      <c r="B196" t="s">
        <v>261</v>
      </c>
      <c r="C196" t="s">
        <v>34</v>
      </c>
      <c r="D196">
        <v>30</v>
      </c>
      <c r="H196" s="1">
        <v>42927</v>
      </c>
      <c r="I196" s="1">
        <v>42927</v>
      </c>
      <c r="K196">
        <v>0</v>
      </c>
      <c r="L196" t="s">
        <v>35</v>
      </c>
      <c r="Z196" s="1">
        <v>42927</v>
      </c>
    </row>
    <row r="197" spans="1:26" x14ac:dyDescent="0.35">
      <c r="A197" t="s">
        <v>32</v>
      </c>
      <c r="B197" t="s">
        <v>262</v>
      </c>
      <c r="C197" t="s">
        <v>34</v>
      </c>
      <c r="D197">
        <v>20</v>
      </c>
      <c r="H197" s="1">
        <v>42928</v>
      </c>
      <c r="I197" s="1">
        <v>42928</v>
      </c>
      <c r="J197" s="1">
        <v>44789</v>
      </c>
      <c r="K197">
        <v>0</v>
      </c>
      <c r="L197" t="s">
        <v>35</v>
      </c>
      <c r="M197" t="s">
        <v>36</v>
      </c>
      <c r="Z197" s="1">
        <v>42928</v>
      </c>
    </row>
    <row r="198" spans="1:26" x14ac:dyDescent="0.35">
      <c r="A198" t="s">
        <v>83</v>
      </c>
      <c r="B198" t="s">
        <v>263</v>
      </c>
      <c r="C198" t="s">
        <v>34</v>
      </c>
      <c r="D198">
        <v>30</v>
      </c>
      <c r="H198" s="1">
        <v>42928</v>
      </c>
      <c r="I198" s="1">
        <v>42928</v>
      </c>
      <c r="K198">
        <v>0</v>
      </c>
      <c r="L198" t="s">
        <v>35</v>
      </c>
      <c r="Z198" s="1">
        <v>42928</v>
      </c>
    </row>
    <row r="199" spans="1:26" x14ac:dyDescent="0.35">
      <c r="A199" t="s">
        <v>83</v>
      </c>
      <c r="B199" t="s">
        <v>264</v>
      </c>
      <c r="C199" t="s">
        <v>34</v>
      </c>
      <c r="D199">
        <v>30</v>
      </c>
      <c r="H199" s="1">
        <v>42928</v>
      </c>
      <c r="I199" s="1">
        <v>42928</v>
      </c>
      <c r="J199" s="1">
        <v>44636</v>
      </c>
      <c r="K199">
        <v>0</v>
      </c>
      <c r="L199" t="s">
        <v>39</v>
      </c>
      <c r="M199" t="s">
        <v>36</v>
      </c>
      <c r="Z199" s="1">
        <v>42928</v>
      </c>
    </row>
    <row r="200" spans="1:26" x14ac:dyDescent="0.35">
      <c r="A200" t="s">
        <v>83</v>
      </c>
      <c r="B200" t="s">
        <v>265</v>
      </c>
      <c r="C200" t="s">
        <v>34</v>
      </c>
      <c r="D200">
        <v>30</v>
      </c>
      <c r="H200" s="1">
        <v>42928</v>
      </c>
      <c r="I200" s="1">
        <v>42928</v>
      </c>
      <c r="K200">
        <v>0</v>
      </c>
      <c r="L200" t="s">
        <v>35</v>
      </c>
      <c r="Z200" s="1">
        <v>42928</v>
      </c>
    </row>
    <row r="201" spans="1:26" x14ac:dyDescent="0.35">
      <c r="A201" t="s">
        <v>83</v>
      </c>
      <c r="B201" t="s">
        <v>266</v>
      </c>
      <c r="C201" t="s">
        <v>34</v>
      </c>
      <c r="D201">
        <v>30</v>
      </c>
      <c r="H201" s="1">
        <v>42929</v>
      </c>
      <c r="I201" s="1">
        <v>42929</v>
      </c>
      <c r="K201">
        <v>0</v>
      </c>
      <c r="L201" t="s">
        <v>35</v>
      </c>
      <c r="Z201" s="1">
        <v>42929</v>
      </c>
    </row>
    <row r="202" spans="1:26" x14ac:dyDescent="0.35">
      <c r="A202" t="s">
        <v>49</v>
      </c>
      <c r="B202" t="s">
        <v>267</v>
      </c>
      <c r="C202" t="s">
        <v>34</v>
      </c>
      <c r="D202">
        <v>20</v>
      </c>
      <c r="H202" s="1">
        <v>42930</v>
      </c>
      <c r="I202" s="1">
        <v>42940</v>
      </c>
      <c r="K202">
        <v>0</v>
      </c>
      <c r="L202" t="s">
        <v>41</v>
      </c>
    </row>
    <row r="203" spans="1:26" x14ac:dyDescent="0.35">
      <c r="A203" t="s">
        <v>83</v>
      </c>
      <c r="B203" t="s">
        <v>268</v>
      </c>
      <c r="C203" t="s">
        <v>34</v>
      </c>
      <c r="D203">
        <v>30</v>
      </c>
      <c r="H203" s="1">
        <v>42930</v>
      </c>
      <c r="I203" s="1">
        <v>42930</v>
      </c>
      <c r="K203">
        <v>0</v>
      </c>
      <c r="L203" t="s">
        <v>35</v>
      </c>
      <c r="Z203" s="1">
        <v>42901</v>
      </c>
    </row>
    <row r="204" spans="1:26" x14ac:dyDescent="0.35">
      <c r="A204" t="s">
        <v>49</v>
      </c>
      <c r="B204" t="s">
        <v>269</v>
      </c>
      <c r="C204" t="s">
        <v>34</v>
      </c>
      <c r="D204">
        <v>20</v>
      </c>
      <c r="H204" s="1">
        <v>42934</v>
      </c>
      <c r="I204" s="1">
        <v>42940</v>
      </c>
      <c r="K204">
        <v>0</v>
      </c>
      <c r="L204" t="s">
        <v>41</v>
      </c>
    </row>
    <row r="205" spans="1:26" x14ac:dyDescent="0.35">
      <c r="A205" t="s">
        <v>83</v>
      </c>
      <c r="B205" t="s">
        <v>270</v>
      </c>
      <c r="C205" t="s">
        <v>34</v>
      </c>
      <c r="D205">
        <v>30</v>
      </c>
      <c r="H205" s="1">
        <v>42934</v>
      </c>
      <c r="I205" s="1">
        <v>42934</v>
      </c>
      <c r="K205">
        <v>0</v>
      </c>
      <c r="L205" t="s">
        <v>35</v>
      </c>
    </row>
    <row r="206" spans="1:26" x14ac:dyDescent="0.35">
      <c r="A206" t="s">
        <v>83</v>
      </c>
      <c r="B206" t="s">
        <v>271</v>
      </c>
      <c r="C206" t="s">
        <v>34</v>
      </c>
      <c r="D206">
        <v>30</v>
      </c>
      <c r="H206" s="1">
        <v>42934</v>
      </c>
      <c r="I206" s="1">
        <v>42934</v>
      </c>
      <c r="K206">
        <v>0</v>
      </c>
      <c r="L206" t="s">
        <v>35</v>
      </c>
    </row>
    <row r="207" spans="1:26" x14ac:dyDescent="0.35">
      <c r="A207" t="s">
        <v>83</v>
      </c>
      <c r="B207" t="s">
        <v>272</v>
      </c>
      <c r="C207" t="s">
        <v>34</v>
      </c>
      <c r="D207">
        <v>30</v>
      </c>
      <c r="H207" s="1">
        <v>42934</v>
      </c>
      <c r="I207" s="1">
        <v>42934</v>
      </c>
      <c r="K207">
        <v>0</v>
      </c>
      <c r="L207" t="s">
        <v>35</v>
      </c>
    </row>
    <row r="208" spans="1:26" x14ac:dyDescent="0.35">
      <c r="A208" t="s">
        <v>83</v>
      </c>
      <c r="B208" t="s">
        <v>273</v>
      </c>
      <c r="C208" t="s">
        <v>34</v>
      </c>
      <c r="D208">
        <v>30</v>
      </c>
      <c r="H208" s="1">
        <v>42934</v>
      </c>
      <c r="I208" s="1">
        <v>42934</v>
      </c>
      <c r="K208">
        <v>0</v>
      </c>
      <c r="L208" t="s">
        <v>35</v>
      </c>
    </row>
    <row r="209" spans="1:26" x14ac:dyDescent="0.35">
      <c r="A209" t="s">
        <v>83</v>
      </c>
      <c r="B209" t="s">
        <v>274</v>
      </c>
      <c r="C209" t="s">
        <v>34</v>
      </c>
      <c r="D209">
        <v>30</v>
      </c>
      <c r="H209" s="1">
        <v>42934</v>
      </c>
      <c r="I209" s="1">
        <v>42934</v>
      </c>
      <c r="K209">
        <v>0</v>
      </c>
      <c r="L209" t="s">
        <v>35</v>
      </c>
    </row>
    <row r="210" spans="1:26" x14ac:dyDescent="0.35">
      <c r="A210" t="s">
        <v>83</v>
      </c>
      <c r="B210" t="s">
        <v>275</v>
      </c>
      <c r="C210" t="s">
        <v>34</v>
      </c>
      <c r="D210">
        <v>30</v>
      </c>
      <c r="H210" s="1">
        <v>42934</v>
      </c>
      <c r="I210" s="1">
        <v>42934</v>
      </c>
      <c r="K210">
        <v>0</v>
      </c>
      <c r="L210" t="s">
        <v>35</v>
      </c>
    </row>
    <row r="211" spans="1:26" x14ac:dyDescent="0.35">
      <c r="A211" t="s">
        <v>71</v>
      </c>
      <c r="B211" t="s">
        <v>276</v>
      </c>
      <c r="C211" t="s">
        <v>34</v>
      </c>
      <c r="D211">
        <v>20</v>
      </c>
      <c r="H211" s="1">
        <v>42934</v>
      </c>
      <c r="I211" s="1">
        <v>42934</v>
      </c>
      <c r="K211">
        <v>0</v>
      </c>
      <c r="L211" t="s">
        <v>41</v>
      </c>
      <c r="Z211" s="1">
        <v>42933</v>
      </c>
    </row>
    <row r="212" spans="1:26" x14ac:dyDescent="0.35">
      <c r="A212" t="s">
        <v>83</v>
      </c>
      <c r="B212" t="s">
        <v>277</v>
      </c>
      <c r="C212" t="s">
        <v>34</v>
      </c>
      <c r="D212">
        <v>30</v>
      </c>
      <c r="H212" s="1">
        <v>42935</v>
      </c>
      <c r="I212" s="1">
        <v>42935</v>
      </c>
      <c r="K212">
        <v>0</v>
      </c>
      <c r="L212" t="s">
        <v>35</v>
      </c>
      <c r="Z212" s="1">
        <v>42935</v>
      </c>
    </row>
    <row r="213" spans="1:26" x14ac:dyDescent="0.35">
      <c r="A213" t="s">
        <v>83</v>
      </c>
      <c r="B213" t="s">
        <v>278</v>
      </c>
      <c r="C213" t="s">
        <v>34</v>
      </c>
      <c r="D213">
        <v>30</v>
      </c>
      <c r="H213" s="1">
        <v>42935</v>
      </c>
      <c r="I213" s="1">
        <v>42935</v>
      </c>
      <c r="K213">
        <v>0</v>
      </c>
      <c r="L213" t="s">
        <v>35</v>
      </c>
      <c r="Z213" s="1">
        <v>42935</v>
      </c>
    </row>
    <row r="214" spans="1:26" x14ac:dyDescent="0.35">
      <c r="A214" t="s">
        <v>83</v>
      </c>
      <c r="B214" t="s">
        <v>279</v>
      </c>
      <c r="C214" t="s">
        <v>34</v>
      </c>
      <c r="D214">
        <v>30</v>
      </c>
      <c r="H214" s="1">
        <v>42935</v>
      </c>
      <c r="I214" s="1">
        <v>42935</v>
      </c>
      <c r="K214">
        <v>0</v>
      </c>
      <c r="L214" t="s">
        <v>39</v>
      </c>
      <c r="Z214" s="1">
        <v>42935</v>
      </c>
    </row>
    <row r="215" spans="1:26" x14ac:dyDescent="0.35">
      <c r="A215" t="s">
        <v>49</v>
      </c>
      <c r="B215" t="s">
        <v>280</v>
      </c>
      <c r="C215" t="s">
        <v>34</v>
      </c>
      <c r="D215">
        <v>20</v>
      </c>
      <c r="H215" s="1">
        <v>42936</v>
      </c>
      <c r="I215" s="1">
        <v>42940</v>
      </c>
      <c r="K215">
        <v>0</v>
      </c>
      <c r="L215" t="s">
        <v>41</v>
      </c>
    </row>
    <row r="216" spans="1:26" x14ac:dyDescent="0.35">
      <c r="A216" t="s">
        <v>83</v>
      </c>
      <c r="B216" t="s">
        <v>281</v>
      </c>
      <c r="C216" t="s">
        <v>34</v>
      </c>
      <c r="D216">
        <v>30</v>
      </c>
      <c r="H216" s="1">
        <v>42937</v>
      </c>
      <c r="I216" s="1">
        <v>42937</v>
      </c>
      <c r="J216" s="1">
        <v>44834</v>
      </c>
      <c r="K216">
        <v>0</v>
      </c>
      <c r="L216" t="s">
        <v>35</v>
      </c>
      <c r="M216" t="s">
        <v>36</v>
      </c>
    </row>
    <row r="217" spans="1:26" x14ac:dyDescent="0.35">
      <c r="A217" t="s">
        <v>83</v>
      </c>
      <c r="B217" t="s">
        <v>282</v>
      </c>
      <c r="C217" t="s">
        <v>34</v>
      </c>
      <c r="D217">
        <v>30</v>
      </c>
      <c r="H217" s="1">
        <v>42937</v>
      </c>
      <c r="I217" s="1">
        <v>42937</v>
      </c>
      <c r="J217" s="1">
        <v>44636</v>
      </c>
      <c r="K217">
        <v>0</v>
      </c>
      <c r="L217" t="s">
        <v>35</v>
      </c>
      <c r="M217" t="s">
        <v>36</v>
      </c>
      <c r="Z217" s="1">
        <v>42937</v>
      </c>
    </row>
    <row r="218" spans="1:26" x14ac:dyDescent="0.35">
      <c r="A218" t="s">
        <v>83</v>
      </c>
      <c r="B218" t="s">
        <v>283</v>
      </c>
      <c r="C218" t="s">
        <v>34</v>
      </c>
      <c r="D218">
        <v>30</v>
      </c>
      <c r="H218" s="1">
        <v>42937</v>
      </c>
      <c r="I218" s="1">
        <v>42937</v>
      </c>
      <c r="K218">
        <v>0</v>
      </c>
      <c r="L218" t="s">
        <v>35</v>
      </c>
      <c r="Z218" s="1">
        <v>42937</v>
      </c>
    </row>
    <row r="219" spans="1:26" x14ac:dyDescent="0.35">
      <c r="A219" t="s">
        <v>83</v>
      </c>
      <c r="B219" t="s">
        <v>284</v>
      </c>
      <c r="C219" t="s">
        <v>34</v>
      </c>
      <c r="D219">
        <v>30</v>
      </c>
      <c r="H219" s="1">
        <v>42937</v>
      </c>
      <c r="I219" s="1">
        <v>42937</v>
      </c>
      <c r="J219" s="1">
        <v>44636</v>
      </c>
      <c r="K219">
        <v>0</v>
      </c>
      <c r="L219" t="s">
        <v>35</v>
      </c>
      <c r="M219" t="s">
        <v>36</v>
      </c>
      <c r="Z219" s="1">
        <v>42937</v>
      </c>
    </row>
    <row r="220" spans="1:26" x14ac:dyDescent="0.35">
      <c r="A220" t="s">
        <v>83</v>
      </c>
      <c r="B220" t="s">
        <v>285</v>
      </c>
      <c r="C220" t="s">
        <v>34</v>
      </c>
      <c r="D220">
        <v>30</v>
      </c>
      <c r="H220" s="1">
        <v>42937</v>
      </c>
      <c r="I220" s="1">
        <v>42937</v>
      </c>
      <c r="K220">
        <v>0</v>
      </c>
      <c r="L220" t="s">
        <v>35</v>
      </c>
      <c r="Z220" s="1">
        <v>42937</v>
      </c>
    </row>
    <row r="221" spans="1:26" x14ac:dyDescent="0.35">
      <c r="A221" t="s">
        <v>83</v>
      </c>
      <c r="B221" t="s">
        <v>286</v>
      </c>
      <c r="C221" t="s">
        <v>34</v>
      </c>
      <c r="D221">
        <v>30</v>
      </c>
      <c r="H221" s="1">
        <v>42940</v>
      </c>
      <c r="I221" s="1">
        <v>42940</v>
      </c>
      <c r="K221">
        <v>0</v>
      </c>
      <c r="L221" t="s">
        <v>35</v>
      </c>
    </row>
    <row r="222" spans="1:26" x14ac:dyDescent="0.35">
      <c r="A222" t="s">
        <v>83</v>
      </c>
      <c r="B222" t="s">
        <v>287</v>
      </c>
      <c r="C222" t="s">
        <v>34</v>
      </c>
      <c r="D222">
        <v>30</v>
      </c>
      <c r="H222" s="1">
        <v>42940</v>
      </c>
      <c r="I222" s="1">
        <v>42940</v>
      </c>
      <c r="K222">
        <v>0</v>
      </c>
      <c r="L222" t="s">
        <v>35</v>
      </c>
      <c r="Z222" s="1">
        <v>42940</v>
      </c>
    </row>
    <row r="223" spans="1:26" x14ac:dyDescent="0.35">
      <c r="A223" t="s">
        <v>83</v>
      </c>
      <c r="B223" t="s">
        <v>288</v>
      </c>
      <c r="C223" t="s">
        <v>34</v>
      </c>
      <c r="D223">
        <v>30</v>
      </c>
      <c r="H223" s="1">
        <v>42941</v>
      </c>
      <c r="I223" s="1">
        <v>42941</v>
      </c>
      <c r="K223">
        <v>0</v>
      </c>
      <c r="L223" t="s">
        <v>35</v>
      </c>
      <c r="Z223" s="1">
        <v>42940</v>
      </c>
    </row>
    <row r="224" spans="1:26" x14ac:dyDescent="0.35">
      <c r="A224" t="s">
        <v>83</v>
      </c>
      <c r="B224" t="s">
        <v>289</v>
      </c>
      <c r="C224" t="s">
        <v>34</v>
      </c>
      <c r="D224">
        <v>30</v>
      </c>
      <c r="H224" s="1">
        <v>42941</v>
      </c>
      <c r="I224" s="1">
        <v>42941</v>
      </c>
      <c r="K224">
        <v>0</v>
      </c>
      <c r="L224" t="s">
        <v>35</v>
      </c>
      <c r="Z224" s="1">
        <v>42941</v>
      </c>
    </row>
    <row r="225" spans="1:26" x14ac:dyDescent="0.35">
      <c r="A225" t="s">
        <v>83</v>
      </c>
      <c r="B225" t="s">
        <v>290</v>
      </c>
      <c r="C225" t="s">
        <v>34</v>
      </c>
      <c r="D225">
        <v>30</v>
      </c>
      <c r="H225" s="1">
        <v>42941</v>
      </c>
      <c r="I225" s="1">
        <v>42942</v>
      </c>
      <c r="J225" s="1">
        <v>44636</v>
      </c>
      <c r="K225">
        <v>0</v>
      </c>
      <c r="L225" t="s">
        <v>35</v>
      </c>
      <c r="M225" t="s">
        <v>36</v>
      </c>
      <c r="Z225" s="1">
        <v>42941</v>
      </c>
    </row>
    <row r="226" spans="1:26" x14ac:dyDescent="0.35">
      <c r="A226" t="s">
        <v>69</v>
      </c>
      <c r="B226" t="s">
        <v>291</v>
      </c>
      <c r="C226" t="s">
        <v>34</v>
      </c>
      <c r="D226">
        <v>20</v>
      </c>
      <c r="H226" s="1">
        <v>42942</v>
      </c>
      <c r="I226" s="1">
        <v>42942</v>
      </c>
      <c r="K226">
        <v>0</v>
      </c>
      <c r="L226" t="s">
        <v>35</v>
      </c>
    </row>
    <row r="227" spans="1:26" x14ac:dyDescent="0.35">
      <c r="A227" t="s">
        <v>83</v>
      </c>
      <c r="B227" t="s">
        <v>292</v>
      </c>
      <c r="C227" t="s">
        <v>34</v>
      </c>
      <c r="D227">
        <v>30</v>
      </c>
      <c r="H227" s="1">
        <v>42943</v>
      </c>
      <c r="I227" s="1">
        <v>42943</v>
      </c>
      <c r="K227">
        <v>0</v>
      </c>
      <c r="L227" t="s">
        <v>35</v>
      </c>
      <c r="Z227" s="1">
        <v>42943</v>
      </c>
    </row>
    <row r="228" spans="1:26" x14ac:dyDescent="0.35">
      <c r="A228" t="s">
        <v>83</v>
      </c>
      <c r="B228" t="s">
        <v>293</v>
      </c>
      <c r="C228" t="s">
        <v>34</v>
      </c>
      <c r="D228">
        <v>30</v>
      </c>
      <c r="H228" s="1">
        <v>42944</v>
      </c>
      <c r="I228" s="1">
        <v>43605</v>
      </c>
      <c r="J228" s="1">
        <v>44803</v>
      </c>
      <c r="K228">
        <v>0</v>
      </c>
      <c r="L228" t="s">
        <v>41</v>
      </c>
      <c r="M228" t="s">
        <v>36</v>
      </c>
    </row>
    <row r="229" spans="1:26" x14ac:dyDescent="0.35">
      <c r="A229" t="s">
        <v>83</v>
      </c>
      <c r="B229" t="s">
        <v>294</v>
      </c>
      <c r="C229" t="s">
        <v>34</v>
      </c>
      <c r="D229">
        <v>30</v>
      </c>
      <c r="H229" s="1">
        <v>42944</v>
      </c>
      <c r="I229" s="1">
        <v>43605</v>
      </c>
      <c r="J229" s="1">
        <v>44803</v>
      </c>
      <c r="K229">
        <v>0</v>
      </c>
      <c r="L229" t="s">
        <v>41</v>
      </c>
      <c r="M229" t="s">
        <v>36</v>
      </c>
    </row>
    <row r="230" spans="1:26" x14ac:dyDescent="0.35">
      <c r="A230" t="s">
        <v>83</v>
      </c>
      <c r="B230" t="s">
        <v>295</v>
      </c>
      <c r="C230" t="s">
        <v>34</v>
      </c>
      <c r="D230">
        <v>30</v>
      </c>
      <c r="H230" s="1">
        <v>42944</v>
      </c>
      <c r="I230" s="1">
        <v>43605</v>
      </c>
      <c r="J230" s="1">
        <v>44803</v>
      </c>
      <c r="K230">
        <v>0</v>
      </c>
      <c r="L230" t="s">
        <v>41</v>
      </c>
      <c r="M230" t="s">
        <v>36</v>
      </c>
    </row>
    <row r="231" spans="1:26" x14ac:dyDescent="0.35">
      <c r="A231" t="s">
        <v>83</v>
      </c>
      <c r="B231" t="s">
        <v>296</v>
      </c>
      <c r="C231" t="s">
        <v>34</v>
      </c>
      <c r="D231">
        <v>30</v>
      </c>
      <c r="H231" s="1">
        <v>42944</v>
      </c>
      <c r="I231" s="1">
        <v>42944</v>
      </c>
      <c r="J231" s="1">
        <v>44803</v>
      </c>
      <c r="K231">
        <v>0</v>
      </c>
      <c r="L231" t="s">
        <v>35</v>
      </c>
      <c r="M231" t="s">
        <v>36</v>
      </c>
    </row>
    <row r="232" spans="1:26" x14ac:dyDescent="0.35">
      <c r="A232" t="s">
        <v>83</v>
      </c>
      <c r="B232" t="s">
        <v>297</v>
      </c>
      <c r="C232" t="s">
        <v>34</v>
      </c>
      <c r="D232">
        <v>30</v>
      </c>
      <c r="H232" s="1">
        <v>42944</v>
      </c>
      <c r="I232" s="1">
        <v>42944</v>
      </c>
      <c r="K232">
        <v>0</v>
      </c>
      <c r="L232" t="s">
        <v>35</v>
      </c>
    </row>
    <row r="233" spans="1:26" x14ac:dyDescent="0.35">
      <c r="A233" t="s">
        <v>83</v>
      </c>
      <c r="B233" t="s">
        <v>298</v>
      </c>
      <c r="C233" t="s">
        <v>34</v>
      </c>
      <c r="D233">
        <v>30</v>
      </c>
      <c r="H233" s="1">
        <v>42947</v>
      </c>
      <c r="I233" s="1">
        <v>43629</v>
      </c>
      <c r="K233">
        <v>0</v>
      </c>
      <c r="L233" t="s">
        <v>35</v>
      </c>
    </row>
    <row r="234" spans="1:26" x14ac:dyDescent="0.35">
      <c r="A234" t="s">
        <v>83</v>
      </c>
      <c r="B234" t="s">
        <v>299</v>
      </c>
      <c r="C234" t="s">
        <v>34</v>
      </c>
      <c r="D234">
        <v>30</v>
      </c>
      <c r="H234" s="1">
        <v>42947</v>
      </c>
      <c r="I234" s="1">
        <v>42947</v>
      </c>
      <c r="J234" s="1">
        <v>44636</v>
      </c>
      <c r="K234">
        <v>0</v>
      </c>
      <c r="L234" t="s">
        <v>35</v>
      </c>
      <c r="M234" t="s">
        <v>36</v>
      </c>
      <c r="Z234" s="1">
        <v>42947</v>
      </c>
    </row>
    <row r="235" spans="1:26" x14ac:dyDescent="0.35">
      <c r="A235" t="s">
        <v>83</v>
      </c>
      <c r="B235" t="s">
        <v>300</v>
      </c>
      <c r="C235" t="s">
        <v>34</v>
      </c>
      <c r="D235">
        <v>30</v>
      </c>
      <c r="H235" s="1">
        <v>42947</v>
      </c>
      <c r="I235" s="1">
        <v>42947</v>
      </c>
      <c r="K235">
        <v>0</v>
      </c>
      <c r="L235" t="s">
        <v>35</v>
      </c>
      <c r="Z235" s="1">
        <v>42947</v>
      </c>
    </row>
    <row r="236" spans="1:26" x14ac:dyDescent="0.35">
      <c r="A236" t="s">
        <v>83</v>
      </c>
      <c r="B236" t="s">
        <v>301</v>
      </c>
      <c r="C236" t="s">
        <v>34</v>
      </c>
      <c r="D236">
        <v>30</v>
      </c>
      <c r="H236" s="1">
        <v>42947</v>
      </c>
      <c r="I236" s="1">
        <v>42947</v>
      </c>
      <c r="K236">
        <v>0</v>
      </c>
      <c r="L236" t="s">
        <v>35</v>
      </c>
      <c r="Z236" s="1">
        <v>42947</v>
      </c>
    </row>
    <row r="237" spans="1:26" x14ac:dyDescent="0.35">
      <c r="A237" t="s">
        <v>83</v>
      </c>
      <c r="B237" t="s">
        <v>302</v>
      </c>
      <c r="C237" t="s">
        <v>34</v>
      </c>
      <c r="D237">
        <v>30</v>
      </c>
      <c r="H237" s="1">
        <v>42947</v>
      </c>
      <c r="I237" s="1">
        <v>42947</v>
      </c>
      <c r="K237">
        <v>0</v>
      </c>
      <c r="L237" t="s">
        <v>35</v>
      </c>
      <c r="Z237" s="1">
        <v>42947</v>
      </c>
    </row>
    <row r="238" spans="1:26" x14ac:dyDescent="0.35">
      <c r="A238" t="s">
        <v>83</v>
      </c>
      <c r="B238" t="s">
        <v>303</v>
      </c>
      <c r="C238" t="s">
        <v>34</v>
      </c>
      <c r="D238">
        <v>30</v>
      </c>
      <c r="H238" s="1">
        <v>42948</v>
      </c>
      <c r="I238" s="1">
        <v>42949</v>
      </c>
      <c r="K238">
        <v>0</v>
      </c>
      <c r="L238" t="s">
        <v>35</v>
      </c>
      <c r="Z238" s="1">
        <v>42948</v>
      </c>
    </row>
    <row r="239" spans="1:26" x14ac:dyDescent="0.35">
      <c r="A239" t="s">
        <v>304</v>
      </c>
      <c r="B239" t="s">
        <v>305</v>
      </c>
      <c r="C239" t="s">
        <v>34</v>
      </c>
      <c r="D239">
        <v>20</v>
      </c>
      <c r="E239" t="s">
        <v>306</v>
      </c>
      <c r="F239" t="s">
        <v>307</v>
      </c>
      <c r="G239" t="s">
        <v>308</v>
      </c>
      <c r="H239" s="1">
        <v>42949</v>
      </c>
      <c r="I239" s="1">
        <v>42949</v>
      </c>
      <c r="J239" s="1">
        <v>44781</v>
      </c>
      <c r="K239">
        <v>0</v>
      </c>
      <c r="L239" t="s">
        <v>41</v>
      </c>
      <c r="M239" t="s">
        <v>54</v>
      </c>
      <c r="O239" t="s">
        <v>309</v>
      </c>
    </row>
    <row r="240" spans="1:26" x14ac:dyDescent="0.35">
      <c r="A240" t="s">
        <v>83</v>
      </c>
      <c r="B240" t="s">
        <v>310</v>
      </c>
      <c r="C240" t="s">
        <v>34</v>
      </c>
      <c r="D240">
        <v>30</v>
      </c>
      <c r="H240" s="1">
        <v>42950</v>
      </c>
      <c r="I240" s="1">
        <v>42950</v>
      </c>
      <c r="K240">
        <v>0</v>
      </c>
      <c r="L240" t="s">
        <v>35</v>
      </c>
      <c r="Z240" s="1">
        <v>42950</v>
      </c>
    </row>
    <row r="241" spans="1:26" x14ac:dyDescent="0.35">
      <c r="A241" t="s">
        <v>83</v>
      </c>
      <c r="B241" t="s">
        <v>311</v>
      </c>
      <c r="C241" t="s">
        <v>34</v>
      </c>
      <c r="D241">
        <v>30</v>
      </c>
      <c r="H241" s="1">
        <v>42950</v>
      </c>
      <c r="I241" s="1">
        <v>42950</v>
      </c>
      <c r="K241">
        <v>0</v>
      </c>
      <c r="L241" t="s">
        <v>35</v>
      </c>
      <c r="Z241" s="1">
        <v>42950</v>
      </c>
    </row>
    <row r="242" spans="1:26" x14ac:dyDescent="0.35">
      <c r="A242" t="s">
        <v>83</v>
      </c>
      <c r="B242" t="s">
        <v>312</v>
      </c>
      <c r="C242" t="s">
        <v>34</v>
      </c>
      <c r="D242">
        <v>30</v>
      </c>
      <c r="H242" s="1">
        <v>42951</v>
      </c>
      <c r="I242" s="1">
        <v>42951</v>
      </c>
      <c r="J242" s="1">
        <v>44544</v>
      </c>
      <c r="K242">
        <v>0</v>
      </c>
      <c r="L242" t="s">
        <v>35</v>
      </c>
      <c r="M242" t="s">
        <v>36</v>
      </c>
      <c r="Z242" s="1">
        <v>42951</v>
      </c>
    </row>
    <row r="243" spans="1:26" x14ac:dyDescent="0.35">
      <c r="A243" t="s">
        <v>32</v>
      </c>
      <c r="B243" t="s">
        <v>313</v>
      </c>
      <c r="C243" t="s">
        <v>34</v>
      </c>
      <c r="D243">
        <v>20</v>
      </c>
      <c r="H243" s="1">
        <v>42954</v>
      </c>
      <c r="I243" s="1">
        <v>42969</v>
      </c>
      <c r="K243">
        <v>0</v>
      </c>
      <c r="L243" t="s">
        <v>35</v>
      </c>
      <c r="Z243" s="1">
        <v>42954</v>
      </c>
    </row>
    <row r="244" spans="1:26" x14ac:dyDescent="0.35">
      <c r="A244" t="s">
        <v>83</v>
      </c>
      <c r="B244" t="s">
        <v>314</v>
      </c>
      <c r="C244" t="s">
        <v>34</v>
      </c>
      <c r="D244">
        <v>30</v>
      </c>
      <c r="H244" s="1">
        <v>42954</v>
      </c>
      <c r="I244" s="1">
        <v>42954</v>
      </c>
      <c r="K244">
        <v>0</v>
      </c>
      <c r="L244" t="s">
        <v>35</v>
      </c>
      <c r="Z244" s="1">
        <v>42954</v>
      </c>
    </row>
    <row r="245" spans="1:26" x14ac:dyDescent="0.35">
      <c r="A245" t="s">
        <v>83</v>
      </c>
      <c r="B245" t="s">
        <v>315</v>
      </c>
      <c r="C245" t="s">
        <v>34</v>
      </c>
      <c r="D245">
        <v>30</v>
      </c>
      <c r="H245" s="1">
        <v>42956</v>
      </c>
      <c r="I245" s="1">
        <v>42956</v>
      </c>
      <c r="K245">
        <v>0</v>
      </c>
      <c r="L245" t="s">
        <v>35</v>
      </c>
    </row>
    <row r="246" spans="1:26" x14ac:dyDescent="0.35">
      <c r="A246" t="s">
        <v>32</v>
      </c>
      <c r="B246" t="s">
        <v>316</v>
      </c>
      <c r="C246" t="s">
        <v>34</v>
      </c>
      <c r="D246">
        <v>20</v>
      </c>
      <c r="H246" s="1">
        <v>42964</v>
      </c>
      <c r="I246" s="1">
        <v>42964</v>
      </c>
      <c r="K246">
        <v>0</v>
      </c>
      <c r="L246" t="s">
        <v>35</v>
      </c>
    </row>
    <row r="247" spans="1:26" x14ac:dyDescent="0.35">
      <c r="A247" t="s">
        <v>83</v>
      </c>
      <c r="B247" t="s">
        <v>317</v>
      </c>
      <c r="C247" t="s">
        <v>34</v>
      </c>
      <c r="D247">
        <v>30</v>
      </c>
      <c r="H247" s="1">
        <v>42968</v>
      </c>
      <c r="I247" s="1">
        <v>42968</v>
      </c>
      <c r="K247">
        <v>0</v>
      </c>
      <c r="L247" t="s">
        <v>35</v>
      </c>
      <c r="Z247" s="1">
        <v>42968</v>
      </c>
    </row>
    <row r="248" spans="1:26" x14ac:dyDescent="0.35">
      <c r="A248" t="s">
        <v>32</v>
      </c>
      <c r="B248" t="s">
        <v>318</v>
      </c>
      <c r="C248" t="s">
        <v>34</v>
      </c>
      <c r="D248">
        <v>20</v>
      </c>
      <c r="H248" s="1">
        <v>42969</v>
      </c>
      <c r="I248" s="1">
        <v>42969</v>
      </c>
      <c r="K248">
        <v>0</v>
      </c>
      <c r="L248" t="s">
        <v>35</v>
      </c>
      <c r="Z248" s="1">
        <v>42969</v>
      </c>
    </row>
    <row r="249" spans="1:26" x14ac:dyDescent="0.35">
      <c r="A249" t="s">
        <v>83</v>
      </c>
      <c r="B249" t="s">
        <v>319</v>
      </c>
      <c r="C249" t="s">
        <v>34</v>
      </c>
      <c r="D249">
        <v>30</v>
      </c>
      <c r="H249" s="1">
        <v>42969</v>
      </c>
      <c r="I249" s="1">
        <v>42969</v>
      </c>
      <c r="K249">
        <v>0</v>
      </c>
      <c r="L249" t="s">
        <v>35</v>
      </c>
      <c r="Z249" s="1">
        <v>42965</v>
      </c>
    </row>
    <row r="250" spans="1:26" x14ac:dyDescent="0.35">
      <c r="A250" t="s">
        <v>83</v>
      </c>
      <c r="B250" t="s">
        <v>320</v>
      </c>
      <c r="C250" t="s">
        <v>34</v>
      </c>
      <c r="D250">
        <v>30</v>
      </c>
      <c r="H250" s="1">
        <v>42970</v>
      </c>
      <c r="I250" s="1">
        <v>42970</v>
      </c>
      <c r="K250">
        <v>0</v>
      </c>
      <c r="L250" t="s">
        <v>35</v>
      </c>
      <c r="Z250" s="1">
        <v>42970</v>
      </c>
    </row>
    <row r="251" spans="1:26" x14ac:dyDescent="0.35">
      <c r="A251" t="s">
        <v>83</v>
      </c>
      <c r="B251" t="s">
        <v>321</v>
      </c>
      <c r="C251" t="s">
        <v>34</v>
      </c>
      <c r="D251">
        <v>30</v>
      </c>
      <c r="H251" s="1">
        <v>42971</v>
      </c>
      <c r="I251" s="1">
        <v>42971</v>
      </c>
      <c r="K251">
        <v>0</v>
      </c>
      <c r="L251" t="s">
        <v>35</v>
      </c>
      <c r="Z251" s="1">
        <v>42971</v>
      </c>
    </row>
    <row r="252" spans="1:26" x14ac:dyDescent="0.35">
      <c r="A252" t="s">
        <v>49</v>
      </c>
      <c r="B252" t="s">
        <v>322</v>
      </c>
      <c r="C252" t="s">
        <v>34</v>
      </c>
      <c r="D252">
        <v>20</v>
      </c>
      <c r="H252" s="1">
        <v>42972</v>
      </c>
      <c r="I252" s="1">
        <v>42972</v>
      </c>
      <c r="K252">
        <v>0</v>
      </c>
      <c r="L252" t="s">
        <v>41</v>
      </c>
    </row>
    <row r="253" spans="1:26" x14ac:dyDescent="0.35">
      <c r="A253" t="s">
        <v>323</v>
      </c>
      <c r="B253" t="s">
        <v>324</v>
      </c>
      <c r="C253" t="s">
        <v>34</v>
      </c>
      <c r="D253">
        <v>20</v>
      </c>
      <c r="H253" s="1">
        <v>42972</v>
      </c>
      <c r="I253" s="1">
        <v>42975</v>
      </c>
      <c r="J253" s="1">
        <v>44470</v>
      </c>
      <c r="K253">
        <v>0</v>
      </c>
      <c r="L253" t="s">
        <v>41</v>
      </c>
      <c r="M253" t="s">
        <v>54</v>
      </c>
      <c r="O253" t="s">
        <v>325</v>
      </c>
    </row>
    <row r="254" spans="1:26" x14ac:dyDescent="0.35">
      <c r="A254" t="s">
        <v>323</v>
      </c>
      <c r="B254" t="s">
        <v>326</v>
      </c>
      <c r="C254" t="s">
        <v>34</v>
      </c>
      <c r="D254">
        <v>20</v>
      </c>
      <c r="H254" s="1">
        <v>42972</v>
      </c>
      <c r="I254" s="1">
        <v>42975</v>
      </c>
      <c r="J254" s="1">
        <v>44470</v>
      </c>
      <c r="K254">
        <v>0</v>
      </c>
      <c r="L254" t="s">
        <v>39</v>
      </c>
      <c r="M254" t="s">
        <v>54</v>
      </c>
      <c r="O254" t="s">
        <v>325</v>
      </c>
    </row>
    <row r="255" spans="1:26" x14ac:dyDescent="0.35">
      <c r="A255" t="s">
        <v>49</v>
      </c>
      <c r="B255" t="s">
        <v>327</v>
      </c>
      <c r="C255" t="s">
        <v>34</v>
      </c>
      <c r="D255">
        <v>20</v>
      </c>
      <c r="H255" s="1">
        <v>42972</v>
      </c>
      <c r="I255" s="1">
        <v>42972</v>
      </c>
      <c r="K255">
        <v>0</v>
      </c>
      <c r="L255" t="s">
        <v>35</v>
      </c>
    </row>
    <row r="256" spans="1:26" x14ac:dyDescent="0.35">
      <c r="A256" t="s">
        <v>83</v>
      </c>
      <c r="B256" t="s">
        <v>328</v>
      </c>
      <c r="C256" t="s">
        <v>34</v>
      </c>
      <c r="D256">
        <v>30</v>
      </c>
      <c r="H256" s="1">
        <v>42972</v>
      </c>
      <c r="I256" s="1">
        <v>42972</v>
      </c>
      <c r="K256">
        <v>0</v>
      </c>
      <c r="L256" t="s">
        <v>39</v>
      </c>
      <c r="Z256" s="1">
        <v>42972</v>
      </c>
    </row>
    <row r="257" spans="1:26" x14ac:dyDescent="0.35">
      <c r="A257" t="s">
        <v>83</v>
      </c>
      <c r="B257" t="s">
        <v>329</v>
      </c>
      <c r="C257" t="s">
        <v>34</v>
      </c>
      <c r="D257">
        <v>30</v>
      </c>
      <c r="H257" s="1">
        <v>42972</v>
      </c>
      <c r="I257" s="1">
        <v>42972</v>
      </c>
      <c r="K257">
        <v>0</v>
      </c>
      <c r="L257" t="s">
        <v>35</v>
      </c>
      <c r="Z257" s="1">
        <v>42972</v>
      </c>
    </row>
    <row r="258" spans="1:26" x14ac:dyDescent="0.35">
      <c r="A258" t="s">
        <v>83</v>
      </c>
      <c r="B258" t="s">
        <v>330</v>
      </c>
      <c r="C258" t="s">
        <v>34</v>
      </c>
      <c r="D258">
        <v>30</v>
      </c>
      <c r="H258" s="1">
        <v>42972</v>
      </c>
      <c r="I258" s="1">
        <v>42972</v>
      </c>
      <c r="J258" s="1">
        <v>44673</v>
      </c>
      <c r="K258">
        <v>0</v>
      </c>
      <c r="L258" t="s">
        <v>35</v>
      </c>
      <c r="M258" t="s">
        <v>54</v>
      </c>
      <c r="O258" t="s">
        <v>118</v>
      </c>
      <c r="Z258" s="1">
        <v>42972</v>
      </c>
    </row>
    <row r="259" spans="1:26" x14ac:dyDescent="0.35">
      <c r="A259" t="s">
        <v>32</v>
      </c>
      <c r="B259" t="s">
        <v>331</v>
      </c>
      <c r="C259" t="s">
        <v>34</v>
      </c>
      <c r="D259">
        <v>20</v>
      </c>
      <c r="H259" s="1">
        <v>42975</v>
      </c>
      <c r="I259" s="1">
        <v>42975</v>
      </c>
      <c r="J259" s="1">
        <v>44495</v>
      </c>
      <c r="K259">
        <v>0</v>
      </c>
      <c r="L259" t="s">
        <v>41</v>
      </c>
      <c r="M259" t="s">
        <v>36</v>
      </c>
    </row>
    <row r="260" spans="1:26" x14ac:dyDescent="0.35">
      <c r="A260" t="s">
        <v>32</v>
      </c>
      <c r="B260" t="s">
        <v>332</v>
      </c>
      <c r="C260" t="s">
        <v>34</v>
      </c>
      <c r="D260">
        <v>20</v>
      </c>
      <c r="H260" s="1">
        <v>42975</v>
      </c>
      <c r="I260" s="1">
        <v>42975</v>
      </c>
      <c r="J260" s="1">
        <v>44789</v>
      </c>
      <c r="K260">
        <v>0</v>
      </c>
      <c r="L260" t="s">
        <v>35</v>
      </c>
      <c r="M260" t="s">
        <v>36</v>
      </c>
      <c r="Z260" s="1">
        <v>42975</v>
      </c>
    </row>
    <row r="261" spans="1:26" x14ac:dyDescent="0.35">
      <c r="A261" t="s">
        <v>83</v>
      </c>
      <c r="B261" t="s">
        <v>333</v>
      </c>
      <c r="C261" t="s">
        <v>34</v>
      </c>
      <c r="D261">
        <v>30</v>
      </c>
      <c r="H261" s="1">
        <v>42976</v>
      </c>
      <c r="I261" s="1">
        <v>42976</v>
      </c>
      <c r="K261">
        <v>0</v>
      </c>
      <c r="L261" t="s">
        <v>35</v>
      </c>
      <c r="Z261" s="1">
        <v>42976</v>
      </c>
    </row>
    <row r="262" spans="1:26" x14ac:dyDescent="0.35">
      <c r="A262" t="s">
        <v>334</v>
      </c>
      <c r="B262" t="s">
        <v>335</v>
      </c>
      <c r="C262" t="s">
        <v>34</v>
      </c>
      <c r="D262">
        <v>20</v>
      </c>
      <c r="H262" s="1">
        <v>42977</v>
      </c>
      <c r="I262" s="1">
        <v>42977</v>
      </c>
      <c r="J262" s="1">
        <v>44544</v>
      </c>
      <c r="K262">
        <v>0</v>
      </c>
      <c r="L262" t="s">
        <v>35</v>
      </c>
      <c r="M262" t="s">
        <v>36</v>
      </c>
    </row>
    <row r="263" spans="1:26" x14ac:dyDescent="0.35">
      <c r="A263" t="s">
        <v>186</v>
      </c>
      <c r="B263" t="s">
        <v>336</v>
      </c>
      <c r="C263" t="s">
        <v>34</v>
      </c>
      <c r="D263">
        <v>20</v>
      </c>
      <c r="E263" t="s">
        <v>337</v>
      </c>
      <c r="F263" t="s">
        <v>338</v>
      </c>
      <c r="G263" t="s">
        <v>339</v>
      </c>
      <c r="H263" s="1">
        <v>42978</v>
      </c>
      <c r="I263" s="1">
        <v>43276</v>
      </c>
      <c r="J263" s="1">
        <v>44488</v>
      </c>
      <c r="K263">
        <v>0</v>
      </c>
      <c r="L263" t="s">
        <v>35</v>
      </c>
      <c r="M263" t="s">
        <v>54</v>
      </c>
      <c r="O263" t="s">
        <v>340</v>
      </c>
    </row>
    <row r="264" spans="1:26" x14ac:dyDescent="0.35">
      <c r="A264" t="s">
        <v>32</v>
      </c>
      <c r="B264" t="s">
        <v>341</v>
      </c>
      <c r="C264" t="s">
        <v>34</v>
      </c>
      <c r="D264">
        <v>20</v>
      </c>
      <c r="H264" s="1">
        <v>42979</v>
      </c>
      <c r="I264" s="1">
        <v>42979</v>
      </c>
      <c r="J264" s="1">
        <v>44789</v>
      </c>
      <c r="K264">
        <v>0</v>
      </c>
      <c r="L264" t="s">
        <v>35</v>
      </c>
      <c r="M264" t="s">
        <v>36</v>
      </c>
      <c r="Z264" s="1">
        <v>42979</v>
      </c>
    </row>
    <row r="265" spans="1:26" x14ac:dyDescent="0.35">
      <c r="A265" t="s">
        <v>83</v>
      </c>
      <c r="B265" t="s">
        <v>342</v>
      </c>
      <c r="C265" t="s">
        <v>34</v>
      </c>
      <c r="D265">
        <v>30</v>
      </c>
      <c r="H265" s="1">
        <v>42983</v>
      </c>
      <c r="I265" s="1">
        <v>42984</v>
      </c>
      <c r="K265">
        <v>0</v>
      </c>
      <c r="L265" t="s">
        <v>35</v>
      </c>
      <c r="Z265" s="1">
        <v>42983</v>
      </c>
    </row>
    <row r="266" spans="1:26" x14ac:dyDescent="0.35">
      <c r="A266" t="s">
        <v>343</v>
      </c>
      <c r="B266" t="s">
        <v>344</v>
      </c>
      <c r="C266" t="s">
        <v>34</v>
      </c>
      <c r="D266">
        <v>20</v>
      </c>
      <c r="H266" s="1">
        <v>42984</v>
      </c>
      <c r="I266" s="1">
        <v>42984</v>
      </c>
      <c r="J266" s="1">
        <v>44642</v>
      </c>
      <c r="K266">
        <v>0</v>
      </c>
      <c r="L266" t="s">
        <v>35</v>
      </c>
      <c r="M266" t="s">
        <v>47</v>
      </c>
    </row>
    <row r="267" spans="1:26" x14ac:dyDescent="0.35">
      <c r="A267" t="s">
        <v>323</v>
      </c>
      <c r="B267" t="s">
        <v>345</v>
      </c>
      <c r="C267" t="s">
        <v>34</v>
      </c>
      <c r="D267">
        <v>30</v>
      </c>
      <c r="H267" s="1">
        <v>42984</v>
      </c>
      <c r="I267" s="1">
        <v>42998</v>
      </c>
      <c r="J267" s="1">
        <v>44692</v>
      </c>
      <c r="K267">
        <v>0</v>
      </c>
      <c r="L267" t="s">
        <v>35</v>
      </c>
      <c r="M267" t="s">
        <v>54</v>
      </c>
      <c r="O267" t="s">
        <v>346</v>
      </c>
    </row>
    <row r="268" spans="1:26" x14ac:dyDescent="0.35">
      <c r="A268" t="s">
        <v>83</v>
      </c>
      <c r="B268" t="s">
        <v>347</v>
      </c>
      <c r="C268" t="s">
        <v>34</v>
      </c>
      <c r="D268">
        <v>30</v>
      </c>
      <c r="H268" s="1">
        <v>42984</v>
      </c>
      <c r="I268" s="1">
        <v>42984</v>
      </c>
      <c r="K268">
        <v>0</v>
      </c>
      <c r="L268" t="s">
        <v>35</v>
      </c>
      <c r="Z268" s="1">
        <v>42984</v>
      </c>
    </row>
    <row r="269" spans="1:26" x14ac:dyDescent="0.35">
      <c r="A269" t="s">
        <v>348</v>
      </c>
      <c r="B269" t="s">
        <v>349</v>
      </c>
      <c r="C269" t="s">
        <v>34</v>
      </c>
      <c r="D269">
        <v>20</v>
      </c>
      <c r="H269" s="1">
        <v>42985</v>
      </c>
      <c r="I269" s="1">
        <v>42985</v>
      </c>
      <c r="J269" s="1">
        <v>44789</v>
      </c>
      <c r="K269">
        <v>0</v>
      </c>
      <c r="L269" t="s">
        <v>35</v>
      </c>
      <c r="M269" t="s">
        <v>36</v>
      </c>
    </row>
    <row r="270" spans="1:26" x14ac:dyDescent="0.35">
      <c r="A270" t="s">
        <v>350</v>
      </c>
      <c r="B270" t="s">
        <v>351</v>
      </c>
      <c r="C270" t="s">
        <v>34</v>
      </c>
      <c r="D270">
        <v>30</v>
      </c>
      <c r="H270" s="1">
        <v>42985</v>
      </c>
      <c r="I270" s="1">
        <v>42986</v>
      </c>
      <c r="K270">
        <v>0</v>
      </c>
      <c r="L270" t="s">
        <v>35</v>
      </c>
    </row>
    <row r="271" spans="1:26" x14ac:dyDescent="0.35">
      <c r="A271" t="s">
        <v>352</v>
      </c>
      <c r="B271" t="s">
        <v>353</v>
      </c>
      <c r="C271" t="s">
        <v>34</v>
      </c>
      <c r="D271">
        <v>30</v>
      </c>
      <c r="H271" s="1">
        <v>42985</v>
      </c>
      <c r="I271" s="1">
        <v>42986</v>
      </c>
      <c r="K271">
        <v>0</v>
      </c>
      <c r="L271" t="s">
        <v>35</v>
      </c>
    </row>
    <row r="272" spans="1:26" x14ac:dyDescent="0.35">
      <c r="A272" t="s">
        <v>32</v>
      </c>
      <c r="B272" t="s">
        <v>354</v>
      </c>
      <c r="C272" t="s">
        <v>34</v>
      </c>
      <c r="D272">
        <v>20</v>
      </c>
      <c r="H272" s="1">
        <v>42986</v>
      </c>
      <c r="I272" s="1">
        <v>42986</v>
      </c>
      <c r="K272">
        <v>0</v>
      </c>
      <c r="L272" t="s">
        <v>35</v>
      </c>
    </row>
    <row r="273" spans="1:26" x14ac:dyDescent="0.35">
      <c r="A273" t="s">
        <v>352</v>
      </c>
      <c r="B273" t="s">
        <v>355</v>
      </c>
      <c r="C273" t="s">
        <v>34</v>
      </c>
      <c r="D273">
        <v>30</v>
      </c>
      <c r="H273" s="1">
        <v>42986</v>
      </c>
      <c r="I273" s="1">
        <v>42987</v>
      </c>
      <c r="K273">
        <v>0</v>
      </c>
      <c r="L273" t="s">
        <v>35</v>
      </c>
      <c r="Z273" s="1">
        <v>42986</v>
      </c>
    </row>
    <row r="274" spans="1:26" x14ac:dyDescent="0.35">
      <c r="A274" t="s">
        <v>334</v>
      </c>
      <c r="B274" t="s">
        <v>356</v>
      </c>
      <c r="C274" t="s">
        <v>34</v>
      </c>
      <c r="D274">
        <v>20</v>
      </c>
      <c r="H274" s="1">
        <v>42989</v>
      </c>
      <c r="I274" s="1">
        <v>43036</v>
      </c>
      <c r="J274" s="1">
        <v>44700</v>
      </c>
      <c r="K274">
        <v>0</v>
      </c>
      <c r="L274" t="s">
        <v>41</v>
      </c>
      <c r="M274" t="s">
        <v>54</v>
      </c>
      <c r="O274" t="s">
        <v>357</v>
      </c>
    </row>
    <row r="275" spans="1:26" x14ac:dyDescent="0.35">
      <c r="A275" t="s">
        <v>83</v>
      </c>
      <c r="B275" t="s">
        <v>358</v>
      </c>
      <c r="C275" t="s">
        <v>34</v>
      </c>
      <c r="D275">
        <v>30</v>
      </c>
      <c r="H275" s="1">
        <v>42989</v>
      </c>
      <c r="I275" s="1">
        <v>42989</v>
      </c>
      <c r="J275" s="1">
        <v>44636</v>
      </c>
      <c r="K275">
        <v>0</v>
      </c>
      <c r="L275" t="s">
        <v>39</v>
      </c>
      <c r="M275" t="s">
        <v>36</v>
      </c>
      <c r="Z275" s="1">
        <v>42989</v>
      </c>
    </row>
    <row r="276" spans="1:26" x14ac:dyDescent="0.35">
      <c r="A276" t="s">
        <v>32</v>
      </c>
      <c r="B276" t="s">
        <v>359</v>
      </c>
      <c r="C276" t="s">
        <v>34</v>
      </c>
      <c r="D276">
        <v>20</v>
      </c>
      <c r="H276" s="1">
        <v>42990</v>
      </c>
      <c r="I276" s="1">
        <v>43003</v>
      </c>
      <c r="K276">
        <v>0</v>
      </c>
      <c r="L276" t="s">
        <v>41</v>
      </c>
    </row>
    <row r="277" spans="1:26" x14ac:dyDescent="0.35">
      <c r="A277" t="s">
        <v>83</v>
      </c>
      <c r="B277" t="s">
        <v>360</v>
      </c>
      <c r="C277" t="s">
        <v>34</v>
      </c>
      <c r="D277">
        <v>30</v>
      </c>
      <c r="H277" s="1">
        <v>42990</v>
      </c>
      <c r="I277" s="1">
        <v>42990</v>
      </c>
      <c r="K277">
        <v>0</v>
      </c>
      <c r="L277" t="s">
        <v>35</v>
      </c>
      <c r="Z277" s="1">
        <v>42990</v>
      </c>
    </row>
    <row r="278" spans="1:26" x14ac:dyDescent="0.35">
      <c r="A278" t="s">
        <v>71</v>
      </c>
      <c r="B278" t="s">
        <v>361</v>
      </c>
      <c r="C278" t="s">
        <v>34</v>
      </c>
      <c r="D278">
        <v>20</v>
      </c>
      <c r="H278" s="1">
        <v>42991</v>
      </c>
      <c r="I278" s="1">
        <v>42991</v>
      </c>
      <c r="K278">
        <v>0</v>
      </c>
      <c r="L278" t="s">
        <v>35</v>
      </c>
      <c r="Z278" s="1">
        <v>42991</v>
      </c>
    </row>
    <row r="279" spans="1:26" x14ac:dyDescent="0.35">
      <c r="A279" t="s">
        <v>32</v>
      </c>
      <c r="B279" t="s">
        <v>362</v>
      </c>
      <c r="C279" t="s">
        <v>34</v>
      </c>
      <c r="D279">
        <v>20</v>
      </c>
      <c r="H279" s="1">
        <v>42992</v>
      </c>
      <c r="I279" s="1">
        <v>42993</v>
      </c>
      <c r="K279">
        <v>0</v>
      </c>
      <c r="L279" t="s">
        <v>35</v>
      </c>
      <c r="Z279" s="1">
        <v>42992</v>
      </c>
    </row>
    <row r="280" spans="1:26" x14ac:dyDescent="0.35">
      <c r="A280" t="s">
        <v>32</v>
      </c>
      <c r="B280" t="s">
        <v>363</v>
      </c>
      <c r="C280" t="s">
        <v>34</v>
      </c>
      <c r="D280">
        <v>20</v>
      </c>
      <c r="H280" s="1">
        <v>42992</v>
      </c>
      <c r="I280" s="1">
        <v>42992</v>
      </c>
      <c r="J280" s="1">
        <v>44789</v>
      </c>
      <c r="K280">
        <v>0</v>
      </c>
      <c r="L280" t="s">
        <v>35</v>
      </c>
      <c r="M280" t="s">
        <v>36</v>
      </c>
    </row>
    <row r="281" spans="1:26" x14ac:dyDescent="0.35">
      <c r="A281" t="s">
        <v>49</v>
      </c>
      <c r="B281" t="s">
        <v>364</v>
      </c>
      <c r="C281" t="s">
        <v>34</v>
      </c>
      <c r="D281">
        <v>20</v>
      </c>
      <c r="H281" s="1">
        <v>42992</v>
      </c>
      <c r="I281" s="1">
        <v>42992</v>
      </c>
      <c r="K281">
        <v>0</v>
      </c>
      <c r="L281" t="s">
        <v>35</v>
      </c>
    </row>
    <row r="282" spans="1:26" x14ac:dyDescent="0.35">
      <c r="A282" t="s">
        <v>83</v>
      </c>
      <c r="B282" t="s">
        <v>365</v>
      </c>
      <c r="C282" t="s">
        <v>34</v>
      </c>
      <c r="D282">
        <v>20</v>
      </c>
      <c r="H282" s="1">
        <v>42992</v>
      </c>
      <c r="I282" s="1">
        <v>42992</v>
      </c>
      <c r="K282">
        <v>0</v>
      </c>
      <c r="L282" t="s">
        <v>35</v>
      </c>
    </row>
    <row r="283" spans="1:26" x14ac:dyDescent="0.35">
      <c r="A283" t="s">
        <v>83</v>
      </c>
      <c r="B283" t="s">
        <v>366</v>
      </c>
      <c r="C283" t="s">
        <v>34</v>
      </c>
      <c r="D283">
        <v>30</v>
      </c>
      <c r="H283" s="1">
        <v>42996</v>
      </c>
      <c r="I283" s="1">
        <v>42996</v>
      </c>
      <c r="K283">
        <v>0</v>
      </c>
      <c r="L283" t="s">
        <v>35</v>
      </c>
      <c r="Z283" s="1">
        <v>42996</v>
      </c>
    </row>
    <row r="284" spans="1:26" x14ac:dyDescent="0.35">
      <c r="A284" t="s">
        <v>32</v>
      </c>
      <c r="B284" t="s">
        <v>367</v>
      </c>
      <c r="C284" t="s">
        <v>34</v>
      </c>
      <c r="D284">
        <v>20</v>
      </c>
      <c r="H284" s="1">
        <v>42997</v>
      </c>
      <c r="I284" s="1">
        <v>42997</v>
      </c>
      <c r="J284" s="1">
        <v>44766</v>
      </c>
      <c r="K284">
        <v>0</v>
      </c>
      <c r="L284" t="s">
        <v>35</v>
      </c>
      <c r="M284" t="s">
        <v>36</v>
      </c>
    </row>
    <row r="285" spans="1:26" x14ac:dyDescent="0.35">
      <c r="A285" t="s">
        <v>83</v>
      </c>
      <c r="B285" t="s">
        <v>368</v>
      </c>
      <c r="C285" t="s">
        <v>34</v>
      </c>
      <c r="D285">
        <v>30</v>
      </c>
      <c r="H285" s="1">
        <v>42997</v>
      </c>
      <c r="I285" s="1">
        <v>42997</v>
      </c>
      <c r="K285">
        <v>0</v>
      </c>
      <c r="L285" t="s">
        <v>35</v>
      </c>
      <c r="Z285" s="1">
        <v>42997</v>
      </c>
    </row>
    <row r="286" spans="1:26" x14ac:dyDescent="0.35">
      <c r="A286" t="s">
        <v>83</v>
      </c>
      <c r="B286" t="s">
        <v>369</v>
      </c>
      <c r="C286" t="s">
        <v>34</v>
      </c>
      <c r="D286">
        <v>30</v>
      </c>
      <c r="H286" s="1">
        <v>42998</v>
      </c>
      <c r="I286" s="1">
        <v>42998</v>
      </c>
      <c r="K286">
        <v>1240</v>
      </c>
      <c r="L286" t="s">
        <v>35</v>
      </c>
      <c r="Z286" s="1">
        <v>42998</v>
      </c>
    </row>
    <row r="287" spans="1:26" x14ac:dyDescent="0.35">
      <c r="A287" t="s">
        <v>32</v>
      </c>
      <c r="B287" t="s">
        <v>370</v>
      </c>
      <c r="C287" t="s">
        <v>34</v>
      </c>
      <c r="D287">
        <v>20</v>
      </c>
      <c r="H287" s="1">
        <v>42999</v>
      </c>
      <c r="I287" s="1">
        <v>42999</v>
      </c>
      <c r="J287" s="1">
        <v>44789</v>
      </c>
      <c r="K287">
        <v>0</v>
      </c>
      <c r="L287" t="s">
        <v>35</v>
      </c>
      <c r="M287" t="s">
        <v>36</v>
      </c>
    </row>
    <row r="288" spans="1:26" x14ac:dyDescent="0.35">
      <c r="A288" t="s">
        <v>32</v>
      </c>
      <c r="B288" t="s">
        <v>371</v>
      </c>
      <c r="C288" t="s">
        <v>34</v>
      </c>
      <c r="D288">
        <v>20</v>
      </c>
      <c r="H288" s="1">
        <v>42999</v>
      </c>
      <c r="I288" s="1">
        <v>42999</v>
      </c>
      <c r="J288" s="1">
        <v>44789</v>
      </c>
      <c r="K288">
        <v>0</v>
      </c>
      <c r="L288" t="s">
        <v>35</v>
      </c>
      <c r="M288" t="s">
        <v>36</v>
      </c>
    </row>
    <row r="289" spans="1:26" x14ac:dyDescent="0.35">
      <c r="A289" t="s">
        <v>71</v>
      </c>
      <c r="B289" t="s">
        <v>372</v>
      </c>
      <c r="C289" t="s">
        <v>34</v>
      </c>
      <c r="D289">
        <v>20</v>
      </c>
      <c r="H289" s="1">
        <v>42999</v>
      </c>
      <c r="I289" s="1">
        <v>43000</v>
      </c>
      <c r="K289">
        <v>0</v>
      </c>
      <c r="L289" t="s">
        <v>41</v>
      </c>
    </row>
    <row r="290" spans="1:26" x14ac:dyDescent="0.35">
      <c r="A290" t="s">
        <v>348</v>
      </c>
      <c r="B290" t="s">
        <v>373</v>
      </c>
      <c r="C290" t="s">
        <v>34</v>
      </c>
      <c r="D290">
        <v>20</v>
      </c>
      <c r="H290" s="1">
        <v>43000</v>
      </c>
      <c r="I290" s="1">
        <v>43000</v>
      </c>
      <c r="J290" s="1">
        <v>44789</v>
      </c>
      <c r="K290">
        <v>0</v>
      </c>
      <c r="L290" t="s">
        <v>35</v>
      </c>
      <c r="M290" t="s">
        <v>36</v>
      </c>
    </row>
    <row r="291" spans="1:26" x14ac:dyDescent="0.35">
      <c r="A291" t="s">
        <v>32</v>
      </c>
      <c r="B291" t="s">
        <v>374</v>
      </c>
      <c r="C291" t="s">
        <v>34</v>
      </c>
      <c r="D291">
        <v>20</v>
      </c>
      <c r="H291" s="1">
        <v>43000</v>
      </c>
      <c r="I291" s="1">
        <v>43000</v>
      </c>
      <c r="J291" s="1">
        <v>44766</v>
      </c>
      <c r="K291">
        <v>0</v>
      </c>
      <c r="L291" t="s">
        <v>35</v>
      </c>
      <c r="M291" t="s">
        <v>36</v>
      </c>
    </row>
    <row r="292" spans="1:26" x14ac:dyDescent="0.35">
      <c r="A292" t="s">
        <v>32</v>
      </c>
      <c r="B292" t="s">
        <v>375</v>
      </c>
      <c r="C292" t="s">
        <v>34</v>
      </c>
      <c r="D292">
        <v>20</v>
      </c>
      <c r="H292" s="1">
        <v>43000</v>
      </c>
      <c r="I292" s="1">
        <v>43000</v>
      </c>
      <c r="J292" s="1">
        <v>44766</v>
      </c>
      <c r="K292">
        <v>0</v>
      </c>
      <c r="L292" t="s">
        <v>35</v>
      </c>
      <c r="M292" t="s">
        <v>36</v>
      </c>
    </row>
    <row r="293" spans="1:26" x14ac:dyDescent="0.35">
      <c r="A293" t="s">
        <v>83</v>
      </c>
      <c r="B293" t="s">
        <v>376</v>
      </c>
      <c r="C293" t="s">
        <v>34</v>
      </c>
      <c r="D293">
        <v>30</v>
      </c>
      <c r="H293" s="1">
        <v>43000</v>
      </c>
      <c r="I293" s="1">
        <v>43000</v>
      </c>
      <c r="K293">
        <v>0</v>
      </c>
      <c r="L293" t="s">
        <v>35</v>
      </c>
      <c r="Z293" s="1">
        <v>43000</v>
      </c>
    </row>
    <row r="294" spans="1:26" x14ac:dyDescent="0.35">
      <c r="A294" t="s">
        <v>83</v>
      </c>
      <c r="B294" t="s">
        <v>377</v>
      </c>
      <c r="C294" t="s">
        <v>34</v>
      </c>
      <c r="D294">
        <v>30</v>
      </c>
      <c r="H294" s="1">
        <v>43000</v>
      </c>
      <c r="I294" s="1">
        <v>43000</v>
      </c>
      <c r="K294">
        <v>0</v>
      </c>
      <c r="L294" t="s">
        <v>35</v>
      </c>
      <c r="Z294" s="1">
        <v>43000</v>
      </c>
    </row>
    <row r="295" spans="1:26" x14ac:dyDescent="0.35">
      <c r="A295" t="s">
        <v>83</v>
      </c>
      <c r="B295" t="s">
        <v>378</v>
      </c>
      <c r="C295" t="s">
        <v>34</v>
      </c>
      <c r="D295">
        <v>30</v>
      </c>
      <c r="H295" s="1">
        <v>43000</v>
      </c>
      <c r="I295" s="1">
        <v>43000</v>
      </c>
      <c r="K295">
        <v>0</v>
      </c>
      <c r="L295" t="s">
        <v>35</v>
      </c>
      <c r="Z295" s="1">
        <v>43000</v>
      </c>
    </row>
    <row r="296" spans="1:26" x14ac:dyDescent="0.35">
      <c r="A296" t="s">
        <v>83</v>
      </c>
      <c r="B296" t="s">
        <v>379</v>
      </c>
      <c r="C296" t="s">
        <v>34</v>
      </c>
      <c r="D296">
        <v>30</v>
      </c>
      <c r="H296" s="1">
        <v>43000</v>
      </c>
      <c r="I296" s="1">
        <v>43000</v>
      </c>
      <c r="K296">
        <v>0</v>
      </c>
      <c r="L296" t="s">
        <v>35</v>
      </c>
      <c r="Z296" s="1">
        <v>43000</v>
      </c>
    </row>
    <row r="297" spans="1:26" x14ac:dyDescent="0.35">
      <c r="A297" t="s">
        <v>71</v>
      </c>
      <c r="B297" t="s">
        <v>380</v>
      </c>
      <c r="C297" t="s">
        <v>34</v>
      </c>
      <c r="D297">
        <v>20</v>
      </c>
      <c r="H297" s="1">
        <v>43000</v>
      </c>
      <c r="I297" s="1">
        <v>43000</v>
      </c>
      <c r="K297">
        <v>0</v>
      </c>
      <c r="L297" t="s">
        <v>35</v>
      </c>
    </row>
    <row r="298" spans="1:26" x14ac:dyDescent="0.35">
      <c r="A298" t="s">
        <v>65</v>
      </c>
      <c r="B298" t="s">
        <v>381</v>
      </c>
      <c r="C298" t="s">
        <v>34</v>
      </c>
      <c r="D298">
        <v>30</v>
      </c>
      <c r="H298" s="1">
        <v>43001</v>
      </c>
      <c r="I298" s="1">
        <v>43001</v>
      </c>
      <c r="J298" s="1">
        <v>44811</v>
      </c>
      <c r="K298">
        <v>4</v>
      </c>
      <c r="L298" t="s">
        <v>35</v>
      </c>
      <c r="M298" t="s">
        <v>47</v>
      </c>
    </row>
    <row r="299" spans="1:26" x14ac:dyDescent="0.35">
      <c r="A299" t="s">
        <v>32</v>
      </c>
      <c r="B299" t="s">
        <v>382</v>
      </c>
      <c r="C299" t="s">
        <v>34</v>
      </c>
      <c r="D299">
        <v>20</v>
      </c>
      <c r="H299" s="1">
        <v>43003</v>
      </c>
      <c r="I299" s="1">
        <v>43003</v>
      </c>
      <c r="J299" s="1">
        <v>44766</v>
      </c>
      <c r="K299">
        <v>0</v>
      </c>
      <c r="L299" t="s">
        <v>35</v>
      </c>
      <c r="M299" t="s">
        <v>36</v>
      </c>
    </row>
    <row r="300" spans="1:26" x14ac:dyDescent="0.35">
      <c r="A300" t="s">
        <v>83</v>
      </c>
      <c r="B300" t="s">
        <v>383</v>
      </c>
      <c r="C300" t="s">
        <v>34</v>
      </c>
      <c r="D300">
        <v>30</v>
      </c>
      <c r="H300" s="1">
        <v>43003</v>
      </c>
      <c r="I300" s="1">
        <v>43003</v>
      </c>
      <c r="K300">
        <v>0</v>
      </c>
      <c r="L300" t="s">
        <v>35</v>
      </c>
      <c r="Z300" s="1">
        <v>42996</v>
      </c>
    </row>
    <row r="301" spans="1:26" x14ac:dyDescent="0.35">
      <c r="A301" t="s">
        <v>83</v>
      </c>
      <c r="B301" t="s">
        <v>384</v>
      </c>
      <c r="C301" t="s">
        <v>34</v>
      </c>
      <c r="D301">
        <v>30</v>
      </c>
      <c r="H301" s="1">
        <v>43003</v>
      </c>
      <c r="I301" s="1">
        <v>43003</v>
      </c>
      <c r="K301">
        <v>0</v>
      </c>
      <c r="L301" t="s">
        <v>35</v>
      </c>
    </row>
    <row r="302" spans="1:26" x14ac:dyDescent="0.35">
      <c r="A302" t="s">
        <v>49</v>
      </c>
      <c r="B302" t="s">
        <v>385</v>
      </c>
      <c r="C302" t="s">
        <v>34</v>
      </c>
      <c r="D302">
        <v>20</v>
      </c>
      <c r="H302" s="1">
        <v>43004</v>
      </c>
      <c r="I302" s="1">
        <v>43004</v>
      </c>
      <c r="K302">
        <v>0</v>
      </c>
      <c r="L302" t="s">
        <v>41</v>
      </c>
    </row>
    <row r="303" spans="1:26" x14ac:dyDescent="0.35">
      <c r="A303" t="s">
        <v>83</v>
      </c>
      <c r="B303" t="s">
        <v>386</v>
      </c>
      <c r="C303" t="s">
        <v>34</v>
      </c>
      <c r="D303">
        <v>30</v>
      </c>
      <c r="H303" s="1">
        <v>43004</v>
      </c>
      <c r="I303" s="1">
        <v>43004</v>
      </c>
      <c r="K303">
        <v>0</v>
      </c>
      <c r="L303" t="s">
        <v>35</v>
      </c>
      <c r="Z303" s="1">
        <v>43003</v>
      </c>
    </row>
    <row r="304" spans="1:26" x14ac:dyDescent="0.35">
      <c r="A304" t="s">
        <v>83</v>
      </c>
      <c r="B304" t="s">
        <v>387</v>
      </c>
      <c r="C304" t="s">
        <v>34</v>
      </c>
      <c r="D304">
        <v>30</v>
      </c>
      <c r="H304" s="1">
        <v>43004</v>
      </c>
      <c r="I304" s="1">
        <v>43004</v>
      </c>
      <c r="K304">
        <v>0</v>
      </c>
      <c r="L304" t="s">
        <v>35</v>
      </c>
      <c r="Z304" s="1">
        <v>43003</v>
      </c>
    </row>
    <row r="305" spans="1:26" x14ac:dyDescent="0.35">
      <c r="A305" t="s">
        <v>83</v>
      </c>
      <c r="B305" t="s">
        <v>388</v>
      </c>
      <c r="C305" t="s">
        <v>34</v>
      </c>
      <c r="D305">
        <v>30</v>
      </c>
      <c r="H305" s="1">
        <v>43004</v>
      </c>
      <c r="I305" s="1">
        <v>43004</v>
      </c>
      <c r="K305">
        <v>0</v>
      </c>
      <c r="L305" t="s">
        <v>35</v>
      </c>
    </row>
    <row r="306" spans="1:26" x14ac:dyDescent="0.35">
      <c r="A306" t="s">
        <v>83</v>
      </c>
      <c r="B306" t="s">
        <v>389</v>
      </c>
      <c r="C306" t="s">
        <v>34</v>
      </c>
      <c r="D306">
        <v>30</v>
      </c>
      <c r="H306" s="1">
        <v>43004</v>
      </c>
      <c r="I306" s="1">
        <v>43004</v>
      </c>
      <c r="J306" s="1">
        <v>44610</v>
      </c>
      <c r="K306">
        <v>0</v>
      </c>
      <c r="L306" t="s">
        <v>35</v>
      </c>
      <c r="M306" t="s">
        <v>42</v>
      </c>
      <c r="N306" t="s">
        <v>390</v>
      </c>
      <c r="O306" t="s">
        <v>55</v>
      </c>
      <c r="Z306" s="1">
        <v>43004</v>
      </c>
    </row>
    <row r="307" spans="1:26" x14ac:dyDescent="0.35">
      <c r="A307" t="s">
        <v>83</v>
      </c>
      <c r="B307" t="s">
        <v>391</v>
      </c>
      <c r="C307" t="s">
        <v>34</v>
      </c>
      <c r="D307">
        <v>30</v>
      </c>
      <c r="H307" s="1">
        <v>43005</v>
      </c>
      <c r="I307" s="1">
        <v>43005</v>
      </c>
      <c r="J307" s="1">
        <v>44834</v>
      </c>
      <c r="K307">
        <v>0</v>
      </c>
      <c r="L307" t="s">
        <v>35</v>
      </c>
      <c r="M307" t="s">
        <v>36</v>
      </c>
      <c r="Z307" s="1">
        <v>43005</v>
      </c>
    </row>
    <row r="308" spans="1:26" x14ac:dyDescent="0.35">
      <c r="A308" t="s">
        <v>83</v>
      </c>
      <c r="B308" t="s">
        <v>392</v>
      </c>
      <c r="C308" t="s">
        <v>34</v>
      </c>
      <c r="D308">
        <v>30</v>
      </c>
      <c r="H308" s="1">
        <v>43005</v>
      </c>
      <c r="I308" s="1">
        <v>43005</v>
      </c>
      <c r="K308">
        <v>0</v>
      </c>
      <c r="L308" t="s">
        <v>35</v>
      </c>
    </row>
    <row r="309" spans="1:26" x14ac:dyDescent="0.35">
      <c r="A309" t="s">
        <v>83</v>
      </c>
      <c r="B309" t="s">
        <v>393</v>
      </c>
      <c r="C309" t="s">
        <v>34</v>
      </c>
      <c r="D309">
        <v>30</v>
      </c>
      <c r="H309" s="1">
        <v>43006</v>
      </c>
      <c r="I309" s="1">
        <v>43006</v>
      </c>
      <c r="K309">
        <v>0</v>
      </c>
      <c r="L309" t="s">
        <v>35</v>
      </c>
      <c r="Z309" s="1">
        <v>43006</v>
      </c>
    </row>
    <row r="310" spans="1:26" x14ac:dyDescent="0.35">
      <c r="A310" t="s">
        <v>83</v>
      </c>
      <c r="B310" t="s">
        <v>394</v>
      </c>
      <c r="C310" t="s">
        <v>34</v>
      </c>
      <c r="D310">
        <v>30</v>
      </c>
      <c r="H310" s="1">
        <v>43006</v>
      </c>
      <c r="I310" s="1">
        <v>43006</v>
      </c>
      <c r="J310" s="1">
        <v>44544</v>
      </c>
      <c r="K310">
        <v>0</v>
      </c>
      <c r="L310" t="s">
        <v>35</v>
      </c>
      <c r="M310" t="s">
        <v>36</v>
      </c>
      <c r="Z310" s="1">
        <v>43006</v>
      </c>
    </row>
    <row r="311" spans="1:26" x14ac:dyDescent="0.35">
      <c r="A311" t="s">
        <v>32</v>
      </c>
      <c r="B311" t="s">
        <v>395</v>
      </c>
      <c r="C311" t="s">
        <v>34</v>
      </c>
      <c r="D311">
        <v>20</v>
      </c>
      <c r="H311" s="1">
        <v>43007</v>
      </c>
      <c r="I311" s="1">
        <v>43010</v>
      </c>
      <c r="J311" s="1">
        <v>44789</v>
      </c>
      <c r="K311">
        <v>0</v>
      </c>
      <c r="L311" t="s">
        <v>35</v>
      </c>
      <c r="M311" t="s">
        <v>36</v>
      </c>
    </row>
    <row r="312" spans="1:26" x14ac:dyDescent="0.35">
      <c r="A312" t="s">
        <v>83</v>
      </c>
      <c r="B312" t="s">
        <v>396</v>
      </c>
      <c r="C312" t="s">
        <v>34</v>
      </c>
      <c r="D312">
        <v>30</v>
      </c>
      <c r="H312" s="1">
        <v>43007</v>
      </c>
      <c r="I312" s="1">
        <v>43007</v>
      </c>
      <c r="K312">
        <v>0</v>
      </c>
      <c r="L312" t="s">
        <v>35</v>
      </c>
      <c r="Z312" s="1">
        <v>43007</v>
      </c>
    </row>
    <row r="313" spans="1:26" x14ac:dyDescent="0.35">
      <c r="A313" t="s">
        <v>56</v>
      </c>
      <c r="B313" t="s">
        <v>397</v>
      </c>
      <c r="C313" t="s">
        <v>34</v>
      </c>
      <c r="D313">
        <v>20</v>
      </c>
      <c r="H313" s="1">
        <v>43010</v>
      </c>
      <c r="I313" s="1">
        <v>43010</v>
      </c>
      <c r="K313">
        <v>0</v>
      </c>
      <c r="L313" t="s">
        <v>35</v>
      </c>
    </row>
    <row r="314" spans="1:26" x14ac:dyDescent="0.35">
      <c r="A314" t="s">
        <v>69</v>
      </c>
      <c r="B314" t="s">
        <v>398</v>
      </c>
      <c r="C314" t="s">
        <v>34</v>
      </c>
      <c r="D314">
        <v>30</v>
      </c>
      <c r="H314" s="1">
        <v>43010</v>
      </c>
      <c r="I314" s="1">
        <v>43010</v>
      </c>
      <c r="K314">
        <v>0</v>
      </c>
      <c r="L314" t="s">
        <v>35</v>
      </c>
    </row>
    <row r="315" spans="1:26" x14ac:dyDescent="0.35">
      <c r="A315" t="s">
        <v>32</v>
      </c>
      <c r="B315" t="s">
        <v>399</v>
      </c>
      <c r="C315" t="s">
        <v>34</v>
      </c>
      <c r="D315">
        <v>20</v>
      </c>
      <c r="H315" s="1">
        <v>43010</v>
      </c>
      <c r="I315" s="1">
        <v>43010</v>
      </c>
      <c r="J315" s="1">
        <v>44766</v>
      </c>
      <c r="K315">
        <v>0</v>
      </c>
      <c r="L315" t="s">
        <v>35</v>
      </c>
      <c r="M315" t="s">
        <v>36</v>
      </c>
    </row>
    <row r="316" spans="1:26" x14ac:dyDescent="0.35">
      <c r="A316" t="s">
        <v>32</v>
      </c>
      <c r="B316" t="s">
        <v>400</v>
      </c>
      <c r="C316" t="s">
        <v>34</v>
      </c>
      <c r="D316">
        <v>20</v>
      </c>
      <c r="H316" s="1">
        <v>43010</v>
      </c>
      <c r="I316" s="1">
        <v>43010</v>
      </c>
      <c r="K316">
        <v>0</v>
      </c>
      <c r="L316" t="s">
        <v>35</v>
      </c>
    </row>
    <row r="317" spans="1:26" x14ac:dyDescent="0.35">
      <c r="A317" t="s">
        <v>83</v>
      </c>
      <c r="B317" t="s">
        <v>401</v>
      </c>
      <c r="C317" t="s">
        <v>34</v>
      </c>
      <c r="D317">
        <v>30</v>
      </c>
      <c r="H317" s="1">
        <v>43010</v>
      </c>
      <c r="I317" s="1">
        <v>43010</v>
      </c>
      <c r="J317" s="1">
        <v>44636</v>
      </c>
      <c r="K317">
        <v>0</v>
      </c>
      <c r="L317" t="s">
        <v>41</v>
      </c>
      <c r="M317" t="s">
        <v>36</v>
      </c>
      <c r="Z317" s="1">
        <v>43006</v>
      </c>
    </row>
    <row r="318" spans="1:26" x14ac:dyDescent="0.35">
      <c r="A318" t="s">
        <v>83</v>
      </c>
      <c r="B318" t="s">
        <v>402</v>
      </c>
      <c r="C318" t="s">
        <v>34</v>
      </c>
      <c r="D318">
        <v>30</v>
      </c>
      <c r="H318" s="1">
        <v>43010</v>
      </c>
      <c r="I318" s="1">
        <v>43011</v>
      </c>
      <c r="K318">
        <v>0</v>
      </c>
      <c r="L318" t="s">
        <v>35</v>
      </c>
      <c r="Z318" s="1">
        <v>43010</v>
      </c>
    </row>
    <row r="319" spans="1:26" x14ac:dyDescent="0.35">
      <c r="A319" t="s">
        <v>83</v>
      </c>
      <c r="B319" t="s">
        <v>403</v>
      </c>
      <c r="C319" t="s">
        <v>34</v>
      </c>
      <c r="D319">
        <v>30</v>
      </c>
      <c r="H319" s="1">
        <v>43011</v>
      </c>
      <c r="I319" s="1">
        <v>43011</v>
      </c>
      <c r="K319">
        <v>0</v>
      </c>
      <c r="L319" t="s">
        <v>35</v>
      </c>
    </row>
    <row r="320" spans="1:26" x14ac:dyDescent="0.35">
      <c r="A320" t="s">
        <v>83</v>
      </c>
      <c r="B320" t="s">
        <v>404</v>
      </c>
      <c r="C320" t="s">
        <v>34</v>
      </c>
      <c r="D320">
        <v>30</v>
      </c>
      <c r="H320" s="1">
        <v>43011</v>
      </c>
      <c r="I320" s="1">
        <v>43011</v>
      </c>
      <c r="K320">
        <v>0</v>
      </c>
      <c r="L320" t="s">
        <v>35</v>
      </c>
      <c r="Z320" s="1">
        <v>43006</v>
      </c>
    </row>
    <row r="321" spans="1:26" x14ac:dyDescent="0.35">
      <c r="A321" t="s">
        <v>32</v>
      </c>
      <c r="B321" t="s">
        <v>405</v>
      </c>
      <c r="C321" t="s">
        <v>34</v>
      </c>
      <c r="D321">
        <v>20</v>
      </c>
      <c r="H321" s="1">
        <v>43012</v>
      </c>
      <c r="I321" s="1">
        <v>43012</v>
      </c>
      <c r="J321" s="1">
        <v>44789</v>
      </c>
      <c r="K321">
        <v>0</v>
      </c>
      <c r="L321" t="s">
        <v>35</v>
      </c>
      <c r="M321" t="s">
        <v>36</v>
      </c>
    </row>
    <row r="322" spans="1:26" x14ac:dyDescent="0.35">
      <c r="A322" t="s">
        <v>343</v>
      </c>
      <c r="B322" t="s">
        <v>406</v>
      </c>
      <c r="C322" t="s">
        <v>34</v>
      </c>
      <c r="D322">
        <v>30</v>
      </c>
      <c r="H322" s="1">
        <v>43013</v>
      </c>
      <c r="I322" s="1">
        <v>43013</v>
      </c>
      <c r="J322" s="1">
        <v>44509</v>
      </c>
      <c r="K322">
        <v>0</v>
      </c>
      <c r="L322" t="s">
        <v>35</v>
      </c>
      <c r="M322" t="s">
        <v>36</v>
      </c>
    </row>
    <row r="323" spans="1:26" x14ac:dyDescent="0.35">
      <c r="A323" t="s">
        <v>32</v>
      </c>
      <c r="B323" t="s">
        <v>407</v>
      </c>
      <c r="C323" t="s">
        <v>34</v>
      </c>
      <c r="D323">
        <v>20</v>
      </c>
      <c r="H323" s="1">
        <v>43013</v>
      </c>
      <c r="I323" s="1">
        <v>43013</v>
      </c>
      <c r="K323">
        <v>0</v>
      </c>
      <c r="L323" t="s">
        <v>35</v>
      </c>
    </row>
    <row r="324" spans="1:26" x14ac:dyDescent="0.35">
      <c r="A324" t="s">
        <v>32</v>
      </c>
      <c r="B324" t="s">
        <v>408</v>
      </c>
      <c r="C324" t="s">
        <v>34</v>
      </c>
      <c r="D324">
        <v>20</v>
      </c>
      <c r="H324" s="1">
        <v>43013</v>
      </c>
      <c r="I324" s="1">
        <v>43013</v>
      </c>
      <c r="K324">
        <v>0</v>
      </c>
      <c r="L324" t="s">
        <v>35</v>
      </c>
    </row>
    <row r="325" spans="1:26" x14ac:dyDescent="0.35">
      <c r="A325" t="s">
        <v>83</v>
      </c>
      <c r="B325" t="s">
        <v>409</v>
      </c>
      <c r="C325" t="s">
        <v>34</v>
      </c>
      <c r="D325">
        <v>20</v>
      </c>
      <c r="H325" s="1">
        <v>43013</v>
      </c>
      <c r="I325" s="1">
        <v>43013</v>
      </c>
      <c r="J325" s="1">
        <v>44544</v>
      </c>
      <c r="K325">
        <v>1035</v>
      </c>
      <c r="L325" t="s">
        <v>35</v>
      </c>
      <c r="M325" t="s">
        <v>36</v>
      </c>
      <c r="Z325" s="1">
        <v>43013</v>
      </c>
    </row>
    <row r="326" spans="1:26" x14ac:dyDescent="0.35">
      <c r="A326" t="s">
        <v>83</v>
      </c>
      <c r="B326" t="s">
        <v>410</v>
      </c>
      <c r="C326" t="s">
        <v>34</v>
      </c>
      <c r="D326">
        <v>30</v>
      </c>
      <c r="H326" s="1">
        <v>43013</v>
      </c>
      <c r="I326" s="1">
        <v>43013</v>
      </c>
      <c r="K326">
        <v>0</v>
      </c>
      <c r="L326" t="s">
        <v>35</v>
      </c>
    </row>
    <row r="327" spans="1:26" x14ac:dyDescent="0.35">
      <c r="A327" t="s">
        <v>83</v>
      </c>
      <c r="B327" t="s">
        <v>411</v>
      </c>
      <c r="C327" t="s">
        <v>34</v>
      </c>
      <c r="D327">
        <v>30</v>
      </c>
      <c r="H327" s="1">
        <v>43013</v>
      </c>
      <c r="I327" s="1">
        <v>43013</v>
      </c>
      <c r="K327">
        <v>0</v>
      </c>
      <c r="L327" t="s">
        <v>35</v>
      </c>
    </row>
    <row r="328" spans="1:26" x14ac:dyDescent="0.35">
      <c r="A328" t="s">
        <v>69</v>
      </c>
      <c r="B328" t="s">
        <v>412</v>
      </c>
      <c r="C328" t="s">
        <v>34</v>
      </c>
      <c r="D328">
        <v>20</v>
      </c>
      <c r="H328" s="1">
        <v>43014</v>
      </c>
      <c r="I328" s="1">
        <v>43014</v>
      </c>
      <c r="J328" s="1">
        <v>44707</v>
      </c>
      <c r="K328">
        <v>0</v>
      </c>
      <c r="L328" t="s">
        <v>35</v>
      </c>
      <c r="M328" t="s">
        <v>36</v>
      </c>
    </row>
    <row r="329" spans="1:26" x14ac:dyDescent="0.35">
      <c r="A329" t="s">
        <v>32</v>
      </c>
      <c r="B329" t="s">
        <v>413</v>
      </c>
      <c r="C329" t="s">
        <v>34</v>
      </c>
      <c r="D329">
        <v>20</v>
      </c>
      <c r="H329" s="1">
        <v>43018</v>
      </c>
      <c r="I329" s="1">
        <v>43021</v>
      </c>
      <c r="K329">
        <v>0</v>
      </c>
      <c r="L329" t="s">
        <v>35</v>
      </c>
    </row>
    <row r="330" spans="1:26" x14ac:dyDescent="0.35">
      <c r="A330" t="s">
        <v>83</v>
      </c>
      <c r="B330" t="s">
        <v>414</v>
      </c>
      <c r="C330" t="s">
        <v>34</v>
      </c>
      <c r="D330">
        <v>20</v>
      </c>
      <c r="H330" s="1">
        <v>43018</v>
      </c>
      <c r="I330" s="1">
        <v>43018</v>
      </c>
      <c r="K330">
        <v>0</v>
      </c>
      <c r="L330" t="s">
        <v>35</v>
      </c>
      <c r="Z330" s="1">
        <v>43017</v>
      </c>
    </row>
    <row r="331" spans="1:26" x14ac:dyDescent="0.35">
      <c r="A331" t="s">
        <v>83</v>
      </c>
      <c r="B331" t="s">
        <v>415</v>
      </c>
      <c r="C331" t="s">
        <v>34</v>
      </c>
      <c r="D331">
        <v>30</v>
      </c>
      <c r="H331" s="1">
        <v>43018</v>
      </c>
      <c r="I331" s="1">
        <v>43018</v>
      </c>
      <c r="K331">
        <v>0</v>
      </c>
      <c r="L331" t="s">
        <v>35</v>
      </c>
    </row>
    <row r="332" spans="1:26" x14ac:dyDescent="0.35">
      <c r="A332" t="s">
        <v>83</v>
      </c>
      <c r="B332" t="s">
        <v>416</v>
      </c>
      <c r="C332" t="s">
        <v>34</v>
      </c>
      <c r="D332">
        <v>30</v>
      </c>
      <c r="H332" s="1">
        <v>43018</v>
      </c>
      <c r="I332" s="1">
        <v>43018</v>
      </c>
      <c r="K332">
        <v>0</v>
      </c>
      <c r="L332" t="s">
        <v>35</v>
      </c>
    </row>
    <row r="333" spans="1:26" x14ac:dyDescent="0.35">
      <c r="A333" t="s">
        <v>71</v>
      </c>
      <c r="B333" t="s">
        <v>417</v>
      </c>
      <c r="C333" t="s">
        <v>34</v>
      </c>
      <c r="D333">
        <v>20</v>
      </c>
      <c r="H333" s="1">
        <v>43018</v>
      </c>
      <c r="I333" s="1">
        <v>43040</v>
      </c>
      <c r="J333" s="1">
        <v>44774</v>
      </c>
      <c r="K333">
        <v>0</v>
      </c>
      <c r="L333" t="s">
        <v>41</v>
      </c>
      <c r="M333" t="s">
        <v>42</v>
      </c>
      <c r="N333" t="s">
        <v>43</v>
      </c>
    </row>
    <row r="334" spans="1:26" x14ac:dyDescent="0.35">
      <c r="A334" t="s">
        <v>83</v>
      </c>
      <c r="B334" t="s">
        <v>418</v>
      </c>
      <c r="C334" t="s">
        <v>34</v>
      </c>
      <c r="D334">
        <v>30</v>
      </c>
      <c r="H334" s="1">
        <v>43019</v>
      </c>
      <c r="I334" s="1">
        <v>43020</v>
      </c>
      <c r="J334" s="1">
        <v>44834</v>
      </c>
      <c r="K334">
        <v>0</v>
      </c>
      <c r="L334" t="s">
        <v>35</v>
      </c>
      <c r="M334" t="s">
        <v>54</v>
      </c>
      <c r="O334" t="s">
        <v>208</v>
      </c>
      <c r="Z334" s="1">
        <v>43019</v>
      </c>
    </row>
    <row r="335" spans="1:26" x14ac:dyDescent="0.35">
      <c r="A335" t="s">
        <v>83</v>
      </c>
      <c r="B335" t="s">
        <v>419</v>
      </c>
      <c r="C335" t="s">
        <v>34</v>
      </c>
      <c r="D335">
        <v>30</v>
      </c>
      <c r="H335" s="1">
        <v>43019</v>
      </c>
      <c r="I335" s="1">
        <v>43020</v>
      </c>
      <c r="K335">
        <v>0</v>
      </c>
      <c r="L335" t="s">
        <v>35</v>
      </c>
      <c r="Z335" s="1">
        <v>43019</v>
      </c>
    </row>
    <row r="336" spans="1:26" x14ac:dyDescent="0.35">
      <c r="A336" t="s">
        <v>83</v>
      </c>
      <c r="B336" t="s">
        <v>420</v>
      </c>
      <c r="C336" t="s">
        <v>34</v>
      </c>
      <c r="D336">
        <v>30</v>
      </c>
      <c r="H336" s="1">
        <v>43019</v>
      </c>
      <c r="I336" s="1">
        <v>43019</v>
      </c>
      <c r="K336">
        <v>0</v>
      </c>
      <c r="L336" t="s">
        <v>35</v>
      </c>
      <c r="Z336" s="1">
        <v>43019</v>
      </c>
    </row>
    <row r="337" spans="1:26" x14ac:dyDescent="0.35">
      <c r="A337" t="s">
        <v>83</v>
      </c>
      <c r="B337" t="s">
        <v>421</v>
      </c>
      <c r="C337" t="s">
        <v>34</v>
      </c>
      <c r="D337">
        <v>30</v>
      </c>
      <c r="H337" s="1">
        <v>43019</v>
      </c>
      <c r="I337" s="1">
        <v>43020</v>
      </c>
      <c r="J337" s="1">
        <v>44803</v>
      </c>
      <c r="K337">
        <v>0</v>
      </c>
      <c r="L337" t="s">
        <v>35</v>
      </c>
      <c r="M337" t="s">
        <v>36</v>
      </c>
    </row>
    <row r="338" spans="1:26" x14ac:dyDescent="0.35">
      <c r="A338" t="s">
        <v>83</v>
      </c>
      <c r="B338" t="s">
        <v>422</v>
      </c>
      <c r="C338" t="s">
        <v>34</v>
      </c>
      <c r="D338">
        <v>30</v>
      </c>
      <c r="H338" s="1">
        <v>43019</v>
      </c>
      <c r="I338" s="1">
        <v>43019</v>
      </c>
      <c r="J338" s="1">
        <v>44803</v>
      </c>
      <c r="K338">
        <v>0</v>
      </c>
      <c r="L338" t="s">
        <v>35</v>
      </c>
      <c r="M338" t="s">
        <v>36</v>
      </c>
    </row>
    <row r="339" spans="1:26" x14ac:dyDescent="0.35">
      <c r="A339" t="s">
        <v>83</v>
      </c>
      <c r="B339" t="s">
        <v>423</v>
      </c>
      <c r="C339" t="s">
        <v>34</v>
      </c>
      <c r="D339">
        <v>30</v>
      </c>
      <c r="H339" s="1">
        <v>43019</v>
      </c>
      <c r="I339" s="1">
        <v>43020</v>
      </c>
      <c r="J339" s="1">
        <v>44803</v>
      </c>
      <c r="K339">
        <v>0</v>
      </c>
      <c r="L339" t="s">
        <v>35</v>
      </c>
      <c r="M339" t="s">
        <v>36</v>
      </c>
    </row>
    <row r="340" spans="1:26" x14ac:dyDescent="0.35">
      <c r="A340" t="s">
        <v>32</v>
      </c>
      <c r="B340" t="s">
        <v>424</v>
      </c>
      <c r="C340" t="s">
        <v>34</v>
      </c>
      <c r="D340">
        <v>20</v>
      </c>
      <c r="H340" s="1">
        <v>43020</v>
      </c>
      <c r="I340" s="1">
        <v>43020</v>
      </c>
      <c r="K340">
        <v>0</v>
      </c>
      <c r="L340" t="s">
        <v>35</v>
      </c>
    </row>
    <row r="341" spans="1:26" x14ac:dyDescent="0.35">
      <c r="A341" t="s">
        <v>32</v>
      </c>
      <c r="B341" t="s">
        <v>425</v>
      </c>
      <c r="C341" t="s">
        <v>34</v>
      </c>
      <c r="D341">
        <v>20</v>
      </c>
      <c r="H341" s="1">
        <v>43020</v>
      </c>
      <c r="I341" s="1">
        <v>43020</v>
      </c>
      <c r="K341">
        <v>0</v>
      </c>
      <c r="L341" t="s">
        <v>35</v>
      </c>
    </row>
    <row r="342" spans="1:26" x14ac:dyDescent="0.35">
      <c r="A342" t="s">
        <v>186</v>
      </c>
      <c r="B342" t="s">
        <v>426</v>
      </c>
      <c r="C342" t="s">
        <v>34</v>
      </c>
      <c r="D342">
        <v>20</v>
      </c>
      <c r="H342" s="1">
        <v>43020</v>
      </c>
      <c r="I342" s="1">
        <v>43020</v>
      </c>
      <c r="K342">
        <v>0</v>
      </c>
      <c r="L342" t="s">
        <v>35</v>
      </c>
    </row>
    <row r="343" spans="1:26" x14ac:dyDescent="0.35">
      <c r="A343" t="s">
        <v>83</v>
      </c>
      <c r="B343" t="s">
        <v>427</v>
      </c>
      <c r="C343" t="s">
        <v>34</v>
      </c>
      <c r="D343">
        <v>30</v>
      </c>
      <c r="H343" s="1">
        <v>43020</v>
      </c>
      <c r="I343" s="1">
        <v>43020</v>
      </c>
      <c r="K343">
        <v>0</v>
      </c>
      <c r="L343" t="s">
        <v>35</v>
      </c>
    </row>
    <row r="344" spans="1:26" x14ac:dyDescent="0.35">
      <c r="A344" t="s">
        <v>32</v>
      </c>
      <c r="B344" t="s">
        <v>428</v>
      </c>
      <c r="C344" t="s">
        <v>34</v>
      </c>
      <c r="D344">
        <v>20</v>
      </c>
      <c r="H344" s="1">
        <v>43021</v>
      </c>
      <c r="I344" s="1">
        <v>43021</v>
      </c>
      <c r="J344" s="1">
        <v>44789</v>
      </c>
      <c r="K344">
        <v>0</v>
      </c>
      <c r="L344" t="s">
        <v>41</v>
      </c>
      <c r="M344" t="s">
        <v>36</v>
      </c>
    </row>
    <row r="345" spans="1:26" x14ac:dyDescent="0.35">
      <c r="A345" t="s">
        <v>69</v>
      </c>
      <c r="B345" t="s">
        <v>429</v>
      </c>
      <c r="C345" t="s">
        <v>34</v>
      </c>
      <c r="D345">
        <v>20</v>
      </c>
      <c r="H345" s="1">
        <v>43021</v>
      </c>
      <c r="I345" s="1">
        <v>43021</v>
      </c>
      <c r="J345" s="1">
        <v>44522</v>
      </c>
      <c r="K345">
        <v>0</v>
      </c>
      <c r="L345" t="s">
        <v>41</v>
      </c>
      <c r="M345" t="s">
        <v>430</v>
      </c>
    </row>
    <row r="346" spans="1:26" x14ac:dyDescent="0.35">
      <c r="A346" t="s">
        <v>69</v>
      </c>
      <c r="B346" t="s">
        <v>431</v>
      </c>
      <c r="C346" t="s">
        <v>34</v>
      </c>
      <c r="D346">
        <v>20</v>
      </c>
      <c r="H346" s="1">
        <v>43021</v>
      </c>
      <c r="I346" s="1">
        <v>43021</v>
      </c>
      <c r="J346" s="1">
        <v>44483</v>
      </c>
      <c r="K346">
        <v>0</v>
      </c>
      <c r="L346" t="s">
        <v>41</v>
      </c>
      <c r="M346" t="s">
        <v>36</v>
      </c>
    </row>
    <row r="347" spans="1:26" x14ac:dyDescent="0.35">
      <c r="A347" t="s">
        <v>83</v>
      </c>
      <c r="B347" t="s">
        <v>432</v>
      </c>
      <c r="C347" t="s">
        <v>34</v>
      </c>
      <c r="D347">
        <v>20</v>
      </c>
      <c r="H347" s="1">
        <v>43024</v>
      </c>
      <c r="I347" s="1">
        <v>43024</v>
      </c>
      <c r="J347" s="1">
        <v>44544</v>
      </c>
      <c r="K347">
        <v>0</v>
      </c>
      <c r="L347" t="s">
        <v>35</v>
      </c>
      <c r="M347" t="s">
        <v>36</v>
      </c>
      <c r="Z347" s="1">
        <v>43024</v>
      </c>
    </row>
    <row r="348" spans="1:26" x14ac:dyDescent="0.35">
      <c r="A348" t="s">
        <v>71</v>
      </c>
      <c r="B348" t="s">
        <v>433</v>
      </c>
      <c r="C348" t="s">
        <v>34</v>
      </c>
      <c r="D348">
        <v>20</v>
      </c>
      <c r="H348" s="1">
        <v>43024</v>
      </c>
      <c r="I348" s="1">
        <v>43039</v>
      </c>
      <c r="K348">
        <v>0</v>
      </c>
      <c r="L348" t="s">
        <v>41</v>
      </c>
    </row>
    <row r="349" spans="1:26" x14ac:dyDescent="0.35">
      <c r="A349" t="s">
        <v>32</v>
      </c>
      <c r="B349" t="s">
        <v>434</v>
      </c>
      <c r="C349" t="s">
        <v>34</v>
      </c>
      <c r="D349">
        <v>20</v>
      </c>
      <c r="H349" s="1">
        <v>43025</v>
      </c>
      <c r="I349" s="1">
        <v>43025</v>
      </c>
      <c r="J349" s="1">
        <v>44789</v>
      </c>
      <c r="K349">
        <v>0</v>
      </c>
      <c r="L349" t="s">
        <v>41</v>
      </c>
      <c r="M349" t="s">
        <v>36</v>
      </c>
    </row>
    <row r="350" spans="1:26" x14ac:dyDescent="0.35">
      <c r="A350" t="s">
        <v>83</v>
      </c>
      <c r="B350" t="s">
        <v>435</v>
      </c>
      <c r="C350" t="s">
        <v>34</v>
      </c>
      <c r="D350">
        <v>30</v>
      </c>
      <c r="H350" s="1">
        <v>43025</v>
      </c>
      <c r="I350" s="1">
        <v>43025</v>
      </c>
      <c r="K350">
        <v>0</v>
      </c>
      <c r="L350" t="s">
        <v>35</v>
      </c>
      <c r="Z350" s="1">
        <v>43025</v>
      </c>
    </row>
    <row r="351" spans="1:26" x14ac:dyDescent="0.35">
      <c r="A351" t="s">
        <v>32</v>
      </c>
      <c r="B351" t="s">
        <v>436</v>
      </c>
      <c r="C351" t="s">
        <v>34</v>
      </c>
      <c r="D351">
        <v>20</v>
      </c>
      <c r="H351" s="1">
        <v>43026</v>
      </c>
      <c r="I351" s="1">
        <v>43026</v>
      </c>
      <c r="J351" s="1">
        <v>44789</v>
      </c>
      <c r="K351">
        <v>0</v>
      </c>
      <c r="L351" t="s">
        <v>35</v>
      </c>
      <c r="M351" t="s">
        <v>36</v>
      </c>
    </row>
    <row r="352" spans="1:26" x14ac:dyDescent="0.35">
      <c r="A352" t="s">
        <v>83</v>
      </c>
      <c r="B352" t="s">
        <v>437</v>
      </c>
      <c r="C352" t="s">
        <v>34</v>
      </c>
      <c r="D352">
        <v>30</v>
      </c>
      <c r="H352" s="1">
        <v>43026</v>
      </c>
      <c r="I352" s="1">
        <v>43026</v>
      </c>
      <c r="K352">
        <v>0</v>
      </c>
      <c r="L352" t="s">
        <v>35</v>
      </c>
      <c r="Z352" s="1">
        <v>43020</v>
      </c>
    </row>
    <row r="353" spans="1:26" x14ac:dyDescent="0.35">
      <c r="A353" t="s">
        <v>83</v>
      </c>
      <c r="B353" t="s">
        <v>438</v>
      </c>
      <c r="C353" t="s">
        <v>34</v>
      </c>
      <c r="D353">
        <v>30</v>
      </c>
      <c r="H353" s="1">
        <v>43027</v>
      </c>
      <c r="I353" s="1">
        <v>43027</v>
      </c>
      <c r="K353">
        <v>0</v>
      </c>
      <c r="L353" t="s">
        <v>35</v>
      </c>
      <c r="Z353" s="1">
        <v>43026</v>
      </c>
    </row>
    <row r="354" spans="1:26" x14ac:dyDescent="0.35">
      <c r="A354" t="s">
        <v>216</v>
      </c>
      <c r="B354" t="s">
        <v>439</v>
      </c>
      <c r="C354" t="s">
        <v>34</v>
      </c>
      <c r="D354">
        <v>30</v>
      </c>
      <c r="H354" s="1">
        <v>43027</v>
      </c>
      <c r="I354" s="1">
        <v>43032</v>
      </c>
      <c r="K354">
        <v>0</v>
      </c>
      <c r="L354" t="s">
        <v>35</v>
      </c>
    </row>
    <row r="355" spans="1:26" x14ac:dyDescent="0.35">
      <c r="A355" t="s">
        <v>71</v>
      </c>
      <c r="B355" t="s">
        <v>440</v>
      </c>
      <c r="C355" t="s">
        <v>34</v>
      </c>
      <c r="D355">
        <v>20</v>
      </c>
      <c r="H355" s="1">
        <v>43027</v>
      </c>
      <c r="J355" s="1">
        <v>44657</v>
      </c>
      <c r="K355">
        <v>0</v>
      </c>
      <c r="L355" t="s">
        <v>41</v>
      </c>
      <c r="M355" t="s">
        <v>42</v>
      </c>
      <c r="N355" t="s">
        <v>441</v>
      </c>
    </row>
    <row r="356" spans="1:26" x14ac:dyDescent="0.35">
      <c r="A356" t="s">
        <v>186</v>
      </c>
      <c r="B356" t="s">
        <v>442</v>
      </c>
      <c r="C356" t="s">
        <v>34</v>
      </c>
      <c r="D356">
        <v>20</v>
      </c>
      <c r="H356" s="1">
        <v>43028</v>
      </c>
      <c r="I356" s="1">
        <v>43028</v>
      </c>
      <c r="K356">
        <v>0</v>
      </c>
      <c r="L356" t="s">
        <v>41</v>
      </c>
    </row>
    <row r="357" spans="1:26" x14ac:dyDescent="0.35">
      <c r="A357" t="s">
        <v>32</v>
      </c>
      <c r="B357" t="s">
        <v>443</v>
      </c>
      <c r="C357" t="s">
        <v>34</v>
      </c>
      <c r="D357">
        <v>20</v>
      </c>
      <c r="H357" s="1">
        <v>43031</v>
      </c>
      <c r="I357" s="1">
        <v>43031</v>
      </c>
      <c r="K357">
        <v>0</v>
      </c>
      <c r="L357" t="s">
        <v>35</v>
      </c>
    </row>
    <row r="358" spans="1:26" x14ac:dyDescent="0.35">
      <c r="A358" t="s">
        <v>83</v>
      </c>
      <c r="B358" t="s">
        <v>444</v>
      </c>
      <c r="C358" t="s">
        <v>34</v>
      </c>
      <c r="D358">
        <v>30</v>
      </c>
      <c r="H358" s="1">
        <v>43031</v>
      </c>
      <c r="I358" s="1">
        <v>43032</v>
      </c>
      <c r="J358" s="1">
        <v>44768</v>
      </c>
      <c r="K358">
        <v>0</v>
      </c>
      <c r="L358" t="s">
        <v>35</v>
      </c>
      <c r="M358" t="s">
        <v>54</v>
      </c>
      <c r="O358" t="s">
        <v>208</v>
      </c>
      <c r="Z358" s="1">
        <v>43010</v>
      </c>
    </row>
    <row r="359" spans="1:26" x14ac:dyDescent="0.35">
      <c r="A359" t="s">
        <v>83</v>
      </c>
      <c r="B359" t="s">
        <v>445</v>
      </c>
      <c r="C359" t="s">
        <v>34</v>
      </c>
      <c r="D359">
        <v>30</v>
      </c>
      <c r="H359" s="1">
        <v>43031</v>
      </c>
      <c r="I359" s="1">
        <v>43031</v>
      </c>
      <c r="J359" s="1">
        <v>44544</v>
      </c>
      <c r="K359">
        <v>0</v>
      </c>
      <c r="L359" t="s">
        <v>35</v>
      </c>
      <c r="M359" t="s">
        <v>36</v>
      </c>
      <c r="Z359" s="1">
        <v>43028</v>
      </c>
    </row>
    <row r="360" spans="1:26" x14ac:dyDescent="0.35">
      <c r="A360" t="s">
        <v>83</v>
      </c>
      <c r="B360" t="s">
        <v>446</v>
      </c>
      <c r="C360" t="s">
        <v>34</v>
      </c>
      <c r="D360">
        <v>30</v>
      </c>
      <c r="H360" s="1">
        <v>43031</v>
      </c>
      <c r="I360" s="1">
        <v>43031</v>
      </c>
      <c r="J360" s="1">
        <v>44544</v>
      </c>
      <c r="K360">
        <v>0</v>
      </c>
      <c r="L360" t="s">
        <v>35</v>
      </c>
      <c r="M360" t="s">
        <v>36</v>
      </c>
      <c r="Z360" s="1">
        <v>43028</v>
      </c>
    </row>
    <row r="361" spans="1:26" x14ac:dyDescent="0.35">
      <c r="A361" t="s">
        <v>83</v>
      </c>
      <c r="B361" t="s">
        <v>447</v>
      </c>
      <c r="C361" t="s">
        <v>34</v>
      </c>
      <c r="D361">
        <v>30</v>
      </c>
      <c r="H361" s="1">
        <v>43031</v>
      </c>
      <c r="I361" s="1">
        <v>43031</v>
      </c>
      <c r="J361" s="1">
        <v>44544</v>
      </c>
      <c r="K361">
        <v>0</v>
      </c>
      <c r="L361" t="s">
        <v>35</v>
      </c>
      <c r="M361" t="s">
        <v>36</v>
      </c>
      <c r="Z361" s="1">
        <v>43028</v>
      </c>
    </row>
    <row r="362" spans="1:26" x14ac:dyDescent="0.35">
      <c r="A362" t="s">
        <v>83</v>
      </c>
      <c r="B362" t="s">
        <v>448</v>
      </c>
      <c r="C362" t="s">
        <v>34</v>
      </c>
      <c r="D362">
        <v>30</v>
      </c>
      <c r="H362" s="1">
        <v>43031</v>
      </c>
      <c r="I362" s="1">
        <v>43031</v>
      </c>
      <c r="J362" s="1">
        <v>44544</v>
      </c>
      <c r="K362">
        <v>0</v>
      </c>
      <c r="L362" t="s">
        <v>35</v>
      </c>
      <c r="M362" t="s">
        <v>36</v>
      </c>
      <c r="Z362" s="1">
        <v>43029</v>
      </c>
    </row>
    <row r="363" spans="1:26" x14ac:dyDescent="0.35">
      <c r="A363" t="s">
        <v>83</v>
      </c>
      <c r="B363" t="s">
        <v>449</v>
      </c>
      <c r="C363" t="s">
        <v>34</v>
      </c>
      <c r="D363">
        <v>30</v>
      </c>
      <c r="H363" s="1">
        <v>43031</v>
      </c>
      <c r="I363" s="1">
        <v>43031</v>
      </c>
      <c r="J363" s="1">
        <v>44544</v>
      </c>
      <c r="K363">
        <v>0</v>
      </c>
      <c r="L363" t="s">
        <v>35</v>
      </c>
      <c r="M363" t="s">
        <v>36</v>
      </c>
      <c r="Z363" s="1">
        <v>43029</v>
      </c>
    </row>
    <row r="364" spans="1:26" x14ac:dyDescent="0.35">
      <c r="A364" t="s">
        <v>83</v>
      </c>
      <c r="B364" t="s">
        <v>450</v>
      </c>
      <c r="C364" t="s">
        <v>34</v>
      </c>
      <c r="D364">
        <v>30</v>
      </c>
      <c r="H364" s="1">
        <v>43031</v>
      </c>
      <c r="I364" s="1">
        <v>43031</v>
      </c>
      <c r="J364" s="1">
        <v>44544</v>
      </c>
      <c r="K364">
        <v>0</v>
      </c>
      <c r="L364" t="s">
        <v>35</v>
      </c>
      <c r="M364" t="s">
        <v>36</v>
      </c>
      <c r="Z364" s="1">
        <v>43030</v>
      </c>
    </row>
    <row r="365" spans="1:26" x14ac:dyDescent="0.35">
      <c r="A365" t="s">
        <v>83</v>
      </c>
      <c r="B365" t="s">
        <v>451</v>
      </c>
      <c r="C365" t="s">
        <v>34</v>
      </c>
      <c r="D365">
        <v>30</v>
      </c>
      <c r="H365" s="1">
        <v>43031</v>
      </c>
      <c r="I365" s="1">
        <v>43031</v>
      </c>
      <c r="J365" s="1">
        <v>44544</v>
      </c>
      <c r="K365">
        <v>0</v>
      </c>
      <c r="L365" t="s">
        <v>41</v>
      </c>
      <c r="M365" t="s">
        <v>36</v>
      </c>
      <c r="Z365" s="1">
        <v>43030</v>
      </c>
    </row>
    <row r="366" spans="1:26" x14ac:dyDescent="0.35">
      <c r="A366" t="s">
        <v>83</v>
      </c>
      <c r="B366" t="s">
        <v>452</v>
      </c>
      <c r="C366" t="s">
        <v>34</v>
      </c>
      <c r="D366">
        <v>30</v>
      </c>
      <c r="H366" s="1">
        <v>43031</v>
      </c>
      <c r="I366" s="1">
        <v>43031</v>
      </c>
      <c r="J366" s="1">
        <v>44544</v>
      </c>
      <c r="K366">
        <v>0</v>
      </c>
      <c r="L366" t="s">
        <v>35</v>
      </c>
      <c r="M366" t="s">
        <v>36</v>
      </c>
      <c r="Z366" s="1">
        <v>43030</v>
      </c>
    </row>
    <row r="367" spans="1:26" x14ac:dyDescent="0.35">
      <c r="A367" t="s">
        <v>83</v>
      </c>
      <c r="B367" t="s">
        <v>453</v>
      </c>
      <c r="C367" t="s">
        <v>34</v>
      </c>
      <c r="D367">
        <v>30</v>
      </c>
      <c r="H367" s="1">
        <v>43031</v>
      </c>
      <c r="I367" s="1">
        <v>43032</v>
      </c>
      <c r="K367">
        <v>0</v>
      </c>
      <c r="L367" t="s">
        <v>35</v>
      </c>
    </row>
    <row r="368" spans="1:26" x14ac:dyDescent="0.35">
      <c r="A368" t="s">
        <v>83</v>
      </c>
      <c r="B368" t="s">
        <v>454</v>
      </c>
      <c r="C368" t="s">
        <v>34</v>
      </c>
      <c r="D368">
        <v>30</v>
      </c>
      <c r="H368" s="1">
        <v>43031</v>
      </c>
      <c r="I368" s="1">
        <v>43032</v>
      </c>
      <c r="K368">
        <v>0</v>
      </c>
      <c r="L368" t="s">
        <v>35</v>
      </c>
    </row>
    <row r="369" spans="1:26" x14ac:dyDescent="0.35">
      <c r="A369" t="s">
        <v>83</v>
      </c>
      <c r="B369" t="s">
        <v>455</v>
      </c>
      <c r="C369" t="s">
        <v>34</v>
      </c>
      <c r="D369">
        <v>30</v>
      </c>
      <c r="H369" s="1">
        <v>43032</v>
      </c>
      <c r="I369" s="1">
        <v>43033</v>
      </c>
      <c r="J369" s="1">
        <v>44761</v>
      </c>
      <c r="K369">
        <v>0</v>
      </c>
      <c r="L369" t="s">
        <v>35</v>
      </c>
      <c r="M369" t="s">
        <v>51</v>
      </c>
      <c r="Z369" s="1">
        <v>43032</v>
      </c>
    </row>
    <row r="370" spans="1:26" x14ac:dyDescent="0.35">
      <c r="A370" t="s">
        <v>83</v>
      </c>
      <c r="B370" t="s">
        <v>456</v>
      </c>
      <c r="C370" t="s">
        <v>34</v>
      </c>
      <c r="D370">
        <v>30</v>
      </c>
      <c r="H370" s="1">
        <v>43032</v>
      </c>
      <c r="I370" s="1">
        <v>43032</v>
      </c>
      <c r="K370">
        <v>0</v>
      </c>
      <c r="L370" t="s">
        <v>35</v>
      </c>
    </row>
    <row r="371" spans="1:26" x14ac:dyDescent="0.35">
      <c r="A371" t="s">
        <v>83</v>
      </c>
      <c r="B371" t="s">
        <v>457</v>
      </c>
      <c r="C371" t="s">
        <v>34</v>
      </c>
      <c r="D371">
        <v>30</v>
      </c>
      <c r="H371" s="1">
        <v>43032</v>
      </c>
      <c r="I371" s="1">
        <v>43032</v>
      </c>
      <c r="K371">
        <v>0</v>
      </c>
      <c r="L371" t="s">
        <v>35</v>
      </c>
    </row>
    <row r="372" spans="1:26" x14ac:dyDescent="0.35">
      <c r="A372" t="s">
        <v>83</v>
      </c>
      <c r="B372" t="s">
        <v>458</v>
      </c>
      <c r="C372" t="s">
        <v>34</v>
      </c>
      <c r="D372">
        <v>30</v>
      </c>
      <c r="H372" s="1">
        <v>43032</v>
      </c>
      <c r="I372" s="1">
        <v>43032</v>
      </c>
      <c r="K372">
        <v>0</v>
      </c>
      <c r="L372" t="s">
        <v>35</v>
      </c>
    </row>
    <row r="373" spans="1:26" x14ac:dyDescent="0.35">
      <c r="A373" t="s">
        <v>83</v>
      </c>
      <c r="B373" t="s">
        <v>459</v>
      </c>
      <c r="C373" t="s">
        <v>34</v>
      </c>
      <c r="D373">
        <v>30</v>
      </c>
      <c r="H373" s="1">
        <v>43033</v>
      </c>
      <c r="I373" s="1">
        <v>43033</v>
      </c>
      <c r="K373">
        <v>0</v>
      </c>
      <c r="L373" t="s">
        <v>35</v>
      </c>
      <c r="Z373" s="1">
        <v>43032</v>
      </c>
    </row>
    <row r="374" spans="1:26" x14ac:dyDescent="0.35">
      <c r="A374" t="s">
        <v>83</v>
      </c>
      <c r="B374" t="s">
        <v>460</v>
      </c>
      <c r="C374" t="s">
        <v>34</v>
      </c>
      <c r="D374">
        <v>30</v>
      </c>
      <c r="H374" s="1">
        <v>43033</v>
      </c>
      <c r="I374" s="1">
        <v>43033</v>
      </c>
      <c r="K374">
        <v>0</v>
      </c>
      <c r="L374" t="s">
        <v>35</v>
      </c>
      <c r="Z374" s="1">
        <v>43032</v>
      </c>
    </row>
    <row r="375" spans="1:26" x14ac:dyDescent="0.35">
      <c r="A375" t="s">
        <v>83</v>
      </c>
      <c r="B375" t="s">
        <v>461</v>
      </c>
      <c r="C375" t="s">
        <v>34</v>
      </c>
      <c r="D375">
        <v>30</v>
      </c>
      <c r="H375" s="1">
        <v>43033</v>
      </c>
      <c r="I375" s="1">
        <v>43033</v>
      </c>
      <c r="J375" s="1">
        <v>44544</v>
      </c>
      <c r="K375">
        <v>0</v>
      </c>
      <c r="L375" t="s">
        <v>35</v>
      </c>
      <c r="M375" t="s">
        <v>36</v>
      </c>
      <c r="Z375" s="1">
        <v>43033</v>
      </c>
    </row>
    <row r="376" spans="1:26" x14ac:dyDescent="0.35">
      <c r="A376" t="s">
        <v>83</v>
      </c>
      <c r="B376" t="s">
        <v>462</v>
      </c>
      <c r="C376" t="s">
        <v>34</v>
      </c>
      <c r="D376">
        <v>30</v>
      </c>
      <c r="H376" s="1">
        <v>43033</v>
      </c>
      <c r="I376" s="1">
        <v>43033</v>
      </c>
      <c r="J376" s="1">
        <v>44544</v>
      </c>
      <c r="K376">
        <v>0</v>
      </c>
      <c r="L376" t="s">
        <v>35</v>
      </c>
      <c r="M376" t="s">
        <v>36</v>
      </c>
      <c r="Z376" s="1">
        <v>43033</v>
      </c>
    </row>
    <row r="377" spans="1:26" x14ac:dyDescent="0.35">
      <c r="A377" t="s">
        <v>83</v>
      </c>
      <c r="B377" t="s">
        <v>463</v>
      </c>
      <c r="C377" t="s">
        <v>34</v>
      </c>
      <c r="D377">
        <v>30</v>
      </c>
      <c r="H377" s="1">
        <v>43033</v>
      </c>
      <c r="I377" s="1">
        <v>43033</v>
      </c>
      <c r="J377" s="1">
        <v>44544</v>
      </c>
      <c r="K377">
        <v>0</v>
      </c>
      <c r="L377" t="s">
        <v>35</v>
      </c>
      <c r="M377" t="s">
        <v>36</v>
      </c>
      <c r="Z377" s="1">
        <v>43033</v>
      </c>
    </row>
    <row r="378" spans="1:26" x14ac:dyDescent="0.35">
      <c r="A378" t="s">
        <v>83</v>
      </c>
      <c r="B378" t="s">
        <v>464</v>
      </c>
      <c r="C378" t="s">
        <v>34</v>
      </c>
      <c r="D378">
        <v>30</v>
      </c>
      <c r="H378" s="1">
        <v>43033</v>
      </c>
      <c r="I378" s="1">
        <v>43033</v>
      </c>
      <c r="K378">
        <v>0</v>
      </c>
      <c r="L378" t="s">
        <v>35</v>
      </c>
    </row>
    <row r="379" spans="1:26" x14ac:dyDescent="0.35">
      <c r="A379" t="s">
        <v>83</v>
      </c>
      <c r="B379" t="s">
        <v>465</v>
      </c>
      <c r="C379" t="s">
        <v>34</v>
      </c>
      <c r="D379">
        <v>30</v>
      </c>
      <c r="H379" s="1">
        <v>43033</v>
      </c>
      <c r="I379" s="1">
        <v>43033</v>
      </c>
      <c r="J379" s="1">
        <v>44627</v>
      </c>
      <c r="K379">
        <v>0</v>
      </c>
      <c r="L379" t="s">
        <v>35</v>
      </c>
      <c r="M379" t="s">
        <v>54</v>
      </c>
      <c r="O379" t="s">
        <v>208</v>
      </c>
    </row>
    <row r="380" spans="1:26" x14ac:dyDescent="0.35">
      <c r="A380" t="s">
        <v>83</v>
      </c>
      <c r="B380" t="s">
        <v>466</v>
      </c>
      <c r="C380" t="s">
        <v>34</v>
      </c>
      <c r="D380">
        <v>30</v>
      </c>
      <c r="H380" s="1">
        <v>43033</v>
      </c>
      <c r="I380" s="1">
        <v>43033</v>
      </c>
      <c r="K380">
        <v>0</v>
      </c>
      <c r="L380" t="s">
        <v>35</v>
      </c>
      <c r="Z380" s="1">
        <v>43033</v>
      </c>
    </row>
    <row r="381" spans="1:26" x14ac:dyDescent="0.35">
      <c r="A381" t="s">
        <v>32</v>
      </c>
      <c r="B381" t="s">
        <v>467</v>
      </c>
      <c r="C381" t="s">
        <v>34</v>
      </c>
      <c r="D381">
        <v>20</v>
      </c>
      <c r="H381" s="1">
        <v>43034</v>
      </c>
      <c r="I381" s="1">
        <v>43034</v>
      </c>
      <c r="J381" s="1">
        <v>44766</v>
      </c>
      <c r="K381">
        <v>0</v>
      </c>
      <c r="L381" t="s">
        <v>35</v>
      </c>
      <c r="M381" t="s">
        <v>36</v>
      </c>
    </row>
    <row r="382" spans="1:26" x14ac:dyDescent="0.35">
      <c r="A382" t="s">
        <v>32</v>
      </c>
      <c r="B382" t="s">
        <v>468</v>
      </c>
      <c r="C382" t="s">
        <v>34</v>
      </c>
      <c r="D382">
        <v>20</v>
      </c>
      <c r="H382" s="1">
        <v>43034</v>
      </c>
      <c r="I382" s="1">
        <v>43034</v>
      </c>
      <c r="K382">
        <v>0</v>
      </c>
      <c r="L382" t="s">
        <v>35</v>
      </c>
    </row>
    <row r="383" spans="1:26" x14ac:dyDescent="0.35">
      <c r="A383" t="s">
        <v>32</v>
      </c>
      <c r="B383" t="s">
        <v>469</v>
      </c>
      <c r="C383" t="s">
        <v>34</v>
      </c>
      <c r="D383">
        <v>20</v>
      </c>
      <c r="H383" s="1">
        <v>43034</v>
      </c>
      <c r="I383" s="1">
        <v>43034</v>
      </c>
      <c r="K383">
        <v>0</v>
      </c>
      <c r="L383" t="s">
        <v>35</v>
      </c>
    </row>
    <row r="384" spans="1:26" x14ac:dyDescent="0.35">
      <c r="A384" t="s">
        <v>83</v>
      </c>
      <c r="B384" t="s">
        <v>470</v>
      </c>
      <c r="C384" t="s">
        <v>34</v>
      </c>
      <c r="D384">
        <v>30</v>
      </c>
      <c r="H384" s="1">
        <v>43034</v>
      </c>
      <c r="I384" s="1">
        <v>43034</v>
      </c>
      <c r="J384" s="1">
        <v>44544</v>
      </c>
      <c r="K384">
        <v>0</v>
      </c>
      <c r="L384" t="s">
        <v>35</v>
      </c>
      <c r="M384" t="s">
        <v>36</v>
      </c>
    </row>
    <row r="385" spans="1:26" x14ac:dyDescent="0.35">
      <c r="A385" t="s">
        <v>83</v>
      </c>
      <c r="B385" t="s">
        <v>471</v>
      </c>
      <c r="C385" t="s">
        <v>34</v>
      </c>
      <c r="D385">
        <v>30</v>
      </c>
      <c r="H385" s="1">
        <v>43034</v>
      </c>
      <c r="I385" s="1">
        <v>43034</v>
      </c>
      <c r="J385" s="1">
        <v>44544</v>
      </c>
      <c r="K385">
        <v>0</v>
      </c>
      <c r="L385" t="s">
        <v>35</v>
      </c>
      <c r="M385" t="s">
        <v>36</v>
      </c>
    </row>
    <row r="386" spans="1:26" x14ac:dyDescent="0.35">
      <c r="A386" t="s">
        <v>83</v>
      </c>
      <c r="B386" t="s">
        <v>472</v>
      </c>
      <c r="C386" t="s">
        <v>34</v>
      </c>
      <c r="D386">
        <v>30</v>
      </c>
      <c r="H386" s="1">
        <v>43034</v>
      </c>
      <c r="I386" s="1">
        <v>43034</v>
      </c>
      <c r="J386" s="1">
        <v>44544</v>
      </c>
      <c r="K386">
        <v>0</v>
      </c>
      <c r="L386" t="s">
        <v>35</v>
      </c>
      <c r="M386" t="s">
        <v>36</v>
      </c>
    </row>
    <row r="387" spans="1:26" x14ac:dyDescent="0.35">
      <c r="A387" t="s">
        <v>83</v>
      </c>
      <c r="B387" t="s">
        <v>473</v>
      </c>
      <c r="C387" t="s">
        <v>34</v>
      </c>
      <c r="D387">
        <v>30</v>
      </c>
      <c r="H387" s="1">
        <v>43034</v>
      </c>
      <c r="I387" s="1">
        <v>43034</v>
      </c>
      <c r="J387" s="1">
        <v>44768</v>
      </c>
      <c r="K387">
        <v>0</v>
      </c>
      <c r="L387" t="s">
        <v>35</v>
      </c>
      <c r="M387" t="s">
        <v>54</v>
      </c>
      <c r="O387" t="s">
        <v>118</v>
      </c>
      <c r="Z387" s="1">
        <v>43034</v>
      </c>
    </row>
    <row r="388" spans="1:26" x14ac:dyDescent="0.35">
      <c r="A388" t="s">
        <v>83</v>
      </c>
      <c r="B388" t="s">
        <v>474</v>
      </c>
      <c r="C388" t="s">
        <v>34</v>
      </c>
      <c r="D388">
        <v>30</v>
      </c>
      <c r="H388" s="1">
        <v>43034</v>
      </c>
      <c r="I388" s="1">
        <v>43034</v>
      </c>
      <c r="K388">
        <v>0</v>
      </c>
      <c r="L388" t="s">
        <v>35</v>
      </c>
      <c r="Z388" s="1">
        <v>43034</v>
      </c>
    </row>
    <row r="389" spans="1:26" x14ac:dyDescent="0.35">
      <c r="A389" t="s">
        <v>83</v>
      </c>
      <c r="B389" t="s">
        <v>475</v>
      </c>
      <c r="C389" t="s">
        <v>34</v>
      </c>
      <c r="D389">
        <v>20</v>
      </c>
      <c r="H389" s="1">
        <v>43034</v>
      </c>
      <c r="I389" s="1">
        <v>43034</v>
      </c>
      <c r="J389" s="1">
        <v>44544</v>
      </c>
      <c r="K389">
        <v>0</v>
      </c>
      <c r="L389" t="s">
        <v>35</v>
      </c>
      <c r="M389" t="s">
        <v>36</v>
      </c>
    </row>
    <row r="390" spans="1:26" x14ac:dyDescent="0.35">
      <c r="A390" t="s">
        <v>83</v>
      </c>
      <c r="B390" t="s">
        <v>476</v>
      </c>
      <c r="C390" t="s">
        <v>34</v>
      </c>
      <c r="D390">
        <v>30</v>
      </c>
      <c r="H390" s="1">
        <v>43034</v>
      </c>
      <c r="I390" s="1">
        <v>43034</v>
      </c>
      <c r="J390" s="1">
        <v>44544</v>
      </c>
      <c r="K390">
        <v>0</v>
      </c>
      <c r="L390" t="s">
        <v>35</v>
      </c>
      <c r="M390" t="s">
        <v>36</v>
      </c>
    </row>
    <row r="391" spans="1:26" x14ac:dyDescent="0.35">
      <c r="A391" t="s">
        <v>83</v>
      </c>
      <c r="B391" t="s">
        <v>477</v>
      </c>
      <c r="C391" t="s">
        <v>34</v>
      </c>
      <c r="D391">
        <v>30</v>
      </c>
      <c r="H391" s="1">
        <v>43034</v>
      </c>
      <c r="I391" s="1">
        <v>43034</v>
      </c>
      <c r="J391" s="1">
        <v>44544</v>
      </c>
      <c r="K391">
        <v>0</v>
      </c>
      <c r="L391" t="s">
        <v>35</v>
      </c>
      <c r="M391" t="s">
        <v>36</v>
      </c>
    </row>
    <row r="392" spans="1:26" x14ac:dyDescent="0.35">
      <c r="A392" t="s">
        <v>83</v>
      </c>
      <c r="B392" t="s">
        <v>478</v>
      </c>
      <c r="C392" t="s">
        <v>34</v>
      </c>
      <c r="D392">
        <v>30</v>
      </c>
      <c r="H392" s="1">
        <v>43034</v>
      </c>
      <c r="I392" s="1">
        <v>43034</v>
      </c>
      <c r="J392" s="1">
        <v>44544</v>
      </c>
      <c r="K392">
        <v>0</v>
      </c>
      <c r="L392" t="s">
        <v>35</v>
      </c>
      <c r="M392" t="s">
        <v>36</v>
      </c>
    </row>
    <row r="393" spans="1:26" x14ac:dyDescent="0.35">
      <c r="A393" t="s">
        <v>83</v>
      </c>
      <c r="B393" t="s">
        <v>479</v>
      </c>
      <c r="C393" t="s">
        <v>34</v>
      </c>
      <c r="D393">
        <v>30</v>
      </c>
      <c r="H393" s="1">
        <v>43034</v>
      </c>
      <c r="I393" s="1">
        <v>43034</v>
      </c>
      <c r="J393" s="1">
        <v>44544</v>
      </c>
      <c r="K393">
        <v>0</v>
      </c>
      <c r="L393" t="s">
        <v>35</v>
      </c>
      <c r="M393" t="s">
        <v>36</v>
      </c>
    </row>
    <row r="394" spans="1:26" x14ac:dyDescent="0.35">
      <c r="A394" t="s">
        <v>83</v>
      </c>
      <c r="B394" t="s">
        <v>480</v>
      </c>
      <c r="C394" t="s">
        <v>34</v>
      </c>
      <c r="D394">
        <v>30</v>
      </c>
      <c r="H394" s="1">
        <v>43034</v>
      </c>
      <c r="I394" s="1">
        <v>43034</v>
      </c>
      <c r="J394" s="1">
        <v>44803</v>
      </c>
      <c r="K394">
        <v>0</v>
      </c>
      <c r="L394" t="s">
        <v>35</v>
      </c>
      <c r="M394" t="s">
        <v>36</v>
      </c>
    </row>
    <row r="395" spans="1:26" x14ac:dyDescent="0.35">
      <c r="A395" t="s">
        <v>83</v>
      </c>
      <c r="B395" t="s">
        <v>481</v>
      </c>
      <c r="C395" t="s">
        <v>34</v>
      </c>
      <c r="D395">
        <v>30</v>
      </c>
      <c r="H395" s="1">
        <v>43034</v>
      </c>
      <c r="I395" s="1">
        <v>43034</v>
      </c>
      <c r="K395">
        <v>0</v>
      </c>
      <c r="L395" t="s">
        <v>35</v>
      </c>
    </row>
    <row r="396" spans="1:26" x14ac:dyDescent="0.35">
      <c r="A396" t="s">
        <v>71</v>
      </c>
      <c r="B396" t="s">
        <v>482</v>
      </c>
      <c r="C396" t="s">
        <v>34</v>
      </c>
      <c r="D396">
        <v>20</v>
      </c>
      <c r="H396" s="1">
        <v>43035</v>
      </c>
      <c r="I396" s="1">
        <v>43045</v>
      </c>
      <c r="J396" s="1">
        <v>44742</v>
      </c>
      <c r="K396">
        <v>0</v>
      </c>
      <c r="L396" t="s">
        <v>41</v>
      </c>
      <c r="M396" t="s">
        <v>54</v>
      </c>
      <c r="O396" t="s">
        <v>55</v>
      </c>
    </row>
    <row r="397" spans="1:26" x14ac:dyDescent="0.35">
      <c r="A397" t="s">
        <v>37</v>
      </c>
      <c r="B397" t="s">
        <v>483</v>
      </c>
      <c r="C397" t="s">
        <v>34</v>
      </c>
      <c r="D397">
        <v>20</v>
      </c>
      <c r="H397" s="1">
        <v>43038</v>
      </c>
      <c r="I397" s="1">
        <v>43039</v>
      </c>
      <c r="K397">
        <v>0</v>
      </c>
      <c r="L397" t="s">
        <v>39</v>
      </c>
    </row>
    <row r="398" spans="1:26" x14ac:dyDescent="0.35">
      <c r="A398" t="s">
        <v>83</v>
      </c>
      <c r="B398" t="s">
        <v>484</v>
      </c>
      <c r="C398" t="s">
        <v>34</v>
      </c>
      <c r="D398">
        <v>30</v>
      </c>
      <c r="H398" s="1">
        <v>43038</v>
      </c>
      <c r="I398" s="1">
        <v>43038</v>
      </c>
      <c r="K398">
        <v>0</v>
      </c>
      <c r="L398" t="s">
        <v>39</v>
      </c>
      <c r="Z398" s="1">
        <v>43038</v>
      </c>
    </row>
    <row r="399" spans="1:26" x14ac:dyDescent="0.35">
      <c r="A399" t="s">
        <v>343</v>
      </c>
      <c r="B399" t="s">
        <v>485</v>
      </c>
      <c r="C399" t="s">
        <v>34</v>
      </c>
      <c r="D399">
        <v>20</v>
      </c>
      <c r="H399" s="1">
        <v>43039</v>
      </c>
      <c r="I399" s="1">
        <v>43039</v>
      </c>
      <c r="K399">
        <v>0</v>
      </c>
      <c r="L399" t="s">
        <v>35</v>
      </c>
    </row>
    <row r="400" spans="1:26" x14ac:dyDescent="0.35">
      <c r="A400" t="s">
        <v>49</v>
      </c>
      <c r="B400" t="s">
        <v>486</v>
      </c>
      <c r="C400" t="s">
        <v>34</v>
      </c>
      <c r="D400">
        <v>20</v>
      </c>
      <c r="H400" s="1">
        <v>43039</v>
      </c>
      <c r="I400" s="1">
        <v>43048</v>
      </c>
      <c r="K400">
        <v>0</v>
      </c>
      <c r="L400" t="s">
        <v>41</v>
      </c>
    </row>
    <row r="401" spans="1:26" x14ac:dyDescent="0.35">
      <c r="A401" t="s">
        <v>83</v>
      </c>
      <c r="B401" t="s">
        <v>487</v>
      </c>
      <c r="C401" t="s">
        <v>34</v>
      </c>
      <c r="D401">
        <v>30</v>
      </c>
      <c r="H401" s="1">
        <v>43042</v>
      </c>
      <c r="I401" s="1">
        <v>43042</v>
      </c>
      <c r="K401">
        <v>0</v>
      </c>
      <c r="L401" t="s">
        <v>35</v>
      </c>
    </row>
    <row r="402" spans="1:26" x14ac:dyDescent="0.35">
      <c r="A402" t="s">
        <v>49</v>
      </c>
      <c r="B402" t="s">
        <v>488</v>
      </c>
      <c r="C402" t="s">
        <v>34</v>
      </c>
      <c r="D402">
        <v>20</v>
      </c>
      <c r="H402" s="1">
        <v>43045</v>
      </c>
      <c r="I402" s="1">
        <v>43045</v>
      </c>
      <c r="K402">
        <v>0</v>
      </c>
      <c r="L402" t="s">
        <v>41</v>
      </c>
    </row>
    <row r="403" spans="1:26" x14ac:dyDescent="0.35">
      <c r="A403" t="s">
        <v>83</v>
      </c>
      <c r="B403" t="s">
        <v>489</v>
      </c>
      <c r="C403" t="s">
        <v>34</v>
      </c>
      <c r="D403">
        <v>30</v>
      </c>
      <c r="H403" s="1">
        <v>43045</v>
      </c>
      <c r="I403" s="1">
        <v>43045</v>
      </c>
      <c r="K403">
        <v>0</v>
      </c>
      <c r="L403" t="s">
        <v>35</v>
      </c>
      <c r="Z403" s="1">
        <v>43043</v>
      </c>
    </row>
    <row r="404" spans="1:26" x14ac:dyDescent="0.35">
      <c r="A404" t="s">
        <v>83</v>
      </c>
      <c r="B404" t="s">
        <v>490</v>
      </c>
      <c r="C404" t="s">
        <v>34</v>
      </c>
      <c r="D404">
        <v>30</v>
      </c>
      <c r="H404" s="1">
        <v>43047</v>
      </c>
      <c r="I404" s="1">
        <v>43047</v>
      </c>
      <c r="K404">
        <v>0</v>
      </c>
      <c r="L404" t="s">
        <v>35</v>
      </c>
      <c r="Z404" s="1">
        <v>43046</v>
      </c>
    </row>
    <row r="405" spans="1:26" x14ac:dyDescent="0.35">
      <c r="A405" t="s">
        <v>83</v>
      </c>
      <c r="B405" t="s">
        <v>491</v>
      </c>
      <c r="C405" t="s">
        <v>34</v>
      </c>
      <c r="D405">
        <v>30</v>
      </c>
      <c r="H405" s="1">
        <v>43047</v>
      </c>
      <c r="I405" s="1">
        <v>43047</v>
      </c>
      <c r="K405">
        <v>0</v>
      </c>
      <c r="L405" t="s">
        <v>35</v>
      </c>
      <c r="Z405" s="1">
        <v>43046</v>
      </c>
    </row>
    <row r="406" spans="1:26" x14ac:dyDescent="0.35">
      <c r="A406" t="s">
        <v>136</v>
      </c>
      <c r="B406" t="s">
        <v>492</v>
      </c>
      <c r="C406" t="s">
        <v>34</v>
      </c>
      <c r="D406">
        <v>30</v>
      </c>
      <c r="H406" s="1">
        <v>43047</v>
      </c>
      <c r="I406" s="1">
        <v>43047</v>
      </c>
      <c r="J406" s="1">
        <v>44813</v>
      </c>
      <c r="K406">
        <v>0</v>
      </c>
      <c r="L406" t="s">
        <v>35</v>
      </c>
      <c r="M406" t="s">
        <v>54</v>
      </c>
      <c r="O406" t="s">
        <v>55</v>
      </c>
      <c r="Z406" s="1">
        <v>43046</v>
      </c>
    </row>
    <row r="407" spans="1:26" x14ac:dyDescent="0.35">
      <c r="A407" t="s">
        <v>83</v>
      </c>
      <c r="B407" t="s">
        <v>493</v>
      </c>
      <c r="C407" t="s">
        <v>34</v>
      </c>
      <c r="D407">
        <v>30</v>
      </c>
      <c r="H407" s="1">
        <v>43047</v>
      </c>
      <c r="I407" s="1">
        <v>43048</v>
      </c>
      <c r="K407">
        <v>0</v>
      </c>
      <c r="L407" t="s">
        <v>35</v>
      </c>
      <c r="Z407" s="1">
        <v>43047</v>
      </c>
    </row>
    <row r="408" spans="1:26" x14ac:dyDescent="0.35">
      <c r="A408" t="s">
        <v>83</v>
      </c>
      <c r="B408" t="s">
        <v>494</v>
      </c>
      <c r="C408" t="s">
        <v>34</v>
      </c>
      <c r="D408">
        <v>30</v>
      </c>
      <c r="H408" s="1">
        <v>43048</v>
      </c>
      <c r="I408" s="1">
        <v>43052</v>
      </c>
      <c r="K408">
        <v>0</v>
      </c>
      <c r="L408" t="s">
        <v>35</v>
      </c>
      <c r="Z408" s="1">
        <v>43048</v>
      </c>
    </row>
    <row r="409" spans="1:26" x14ac:dyDescent="0.35">
      <c r="A409" t="s">
        <v>32</v>
      </c>
      <c r="B409" t="s">
        <v>495</v>
      </c>
      <c r="C409" t="s">
        <v>34</v>
      </c>
      <c r="D409">
        <v>20</v>
      </c>
      <c r="H409" s="1">
        <v>43052</v>
      </c>
      <c r="I409" s="1">
        <v>43052</v>
      </c>
      <c r="J409" s="1">
        <v>44641</v>
      </c>
      <c r="K409">
        <v>0</v>
      </c>
      <c r="L409" t="s">
        <v>41</v>
      </c>
      <c r="M409" t="s">
        <v>36</v>
      </c>
    </row>
    <row r="410" spans="1:26" x14ac:dyDescent="0.35">
      <c r="A410" t="s">
        <v>83</v>
      </c>
      <c r="B410" t="s">
        <v>496</v>
      </c>
      <c r="C410" t="s">
        <v>34</v>
      </c>
      <c r="D410">
        <v>30</v>
      </c>
      <c r="H410" s="1">
        <v>43052</v>
      </c>
      <c r="I410" s="1">
        <v>43052</v>
      </c>
      <c r="K410">
        <v>0</v>
      </c>
      <c r="L410" t="s">
        <v>35</v>
      </c>
      <c r="Z410" s="1">
        <v>43049</v>
      </c>
    </row>
    <row r="411" spans="1:26" x14ac:dyDescent="0.35">
      <c r="A411" t="s">
        <v>83</v>
      </c>
      <c r="B411" t="s">
        <v>497</v>
      </c>
      <c r="C411" t="s">
        <v>34</v>
      </c>
      <c r="D411">
        <v>30</v>
      </c>
      <c r="H411" s="1">
        <v>43052</v>
      </c>
      <c r="I411" s="1">
        <v>43052</v>
      </c>
      <c r="K411">
        <v>0</v>
      </c>
      <c r="L411" t="s">
        <v>35</v>
      </c>
      <c r="Z411" s="1">
        <v>43049</v>
      </c>
    </row>
    <row r="412" spans="1:26" x14ac:dyDescent="0.35">
      <c r="A412" t="s">
        <v>83</v>
      </c>
      <c r="B412" t="s">
        <v>498</v>
      </c>
      <c r="C412" t="s">
        <v>34</v>
      </c>
      <c r="D412">
        <v>30</v>
      </c>
      <c r="H412" s="1">
        <v>43053</v>
      </c>
      <c r="I412" s="1">
        <v>43053</v>
      </c>
      <c r="K412">
        <v>0</v>
      </c>
      <c r="L412" t="s">
        <v>35</v>
      </c>
    </row>
    <row r="413" spans="1:26" x14ac:dyDescent="0.35">
      <c r="A413" t="s">
        <v>83</v>
      </c>
      <c r="B413" t="s">
        <v>499</v>
      </c>
      <c r="C413" t="s">
        <v>34</v>
      </c>
      <c r="D413">
        <v>30</v>
      </c>
      <c r="H413" s="1">
        <v>43054</v>
      </c>
      <c r="I413" s="1">
        <v>43054</v>
      </c>
      <c r="J413" s="1">
        <v>44587</v>
      </c>
      <c r="K413">
        <v>0</v>
      </c>
      <c r="L413" t="s">
        <v>35</v>
      </c>
      <c r="M413" t="s">
        <v>54</v>
      </c>
      <c r="O413" t="s">
        <v>208</v>
      </c>
      <c r="Z413" s="1">
        <v>43054</v>
      </c>
    </row>
    <row r="414" spans="1:26" x14ac:dyDescent="0.35">
      <c r="A414" t="s">
        <v>83</v>
      </c>
      <c r="B414" t="s">
        <v>500</v>
      </c>
      <c r="C414" t="s">
        <v>34</v>
      </c>
      <c r="D414">
        <v>30</v>
      </c>
      <c r="H414" s="1">
        <v>43054</v>
      </c>
      <c r="I414" s="1">
        <v>43055</v>
      </c>
      <c r="K414">
        <v>0</v>
      </c>
      <c r="L414" t="s">
        <v>35</v>
      </c>
      <c r="Z414" s="1">
        <v>43054</v>
      </c>
    </row>
    <row r="415" spans="1:26" x14ac:dyDescent="0.35">
      <c r="A415" t="s">
        <v>83</v>
      </c>
      <c r="B415" t="s">
        <v>501</v>
      </c>
      <c r="C415" t="s">
        <v>34</v>
      </c>
      <c r="D415">
        <v>30</v>
      </c>
      <c r="H415" s="1">
        <v>43059</v>
      </c>
      <c r="I415" s="1">
        <v>43059</v>
      </c>
      <c r="K415">
        <v>0</v>
      </c>
      <c r="L415" t="s">
        <v>35</v>
      </c>
      <c r="Z415" s="1">
        <v>43056</v>
      </c>
    </row>
    <row r="416" spans="1:26" x14ac:dyDescent="0.35">
      <c r="A416" t="s">
        <v>83</v>
      </c>
      <c r="B416" t="s">
        <v>502</v>
      </c>
      <c r="C416" t="s">
        <v>34</v>
      </c>
      <c r="D416">
        <v>30</v>
      </c>
      <c r="H416" s="1">
        <v>43060</v>
      </c>
      <c r="I416" s="1">
        <v>43060</v>
      </c>
      <c r="K416">
        <v>0</v>
      </c>
      <c r="L416" t="s">
        <v>35</v>
      </c>
      <c r="Z416" s="1">
        <v>43060</v>
      </c>
    </row>
    <row r="417" spans="1:26" x14ac:dyDescent="0.35">
      <c r="A417" t="s">
        <v>83</v>
      </c>
      <c r="B417" t="s">
        <v>503</v>
      </c>
      <c r="C417" t="s">
        <v>34</v>
      </c>
      <c r="D417">
        <v>30</v>
      </c>
      <c r="H417" s="1">
        <v>43060</v>
      </c>
      <c r="I417" s="1">
        <v>43061</v>
      </c>
      <c r="K417">
        <v>0</v>
      </c>
      <c r="L417" t="s">
        <v>35</v>
      </c>
      <c r="Z417" s="1">
        <v>43060</v>
      </c>
    </row>
    <row r="418" spans="1:26" x14ac:dyDescent="0.35">
      <c r="A418" t="s">
        <v>121</v>
      </c>
      <c r="B418" t="s">
        <v>504</v>
      </c>
      <c r="C418" t="s">
        <v>34</v>
      </c>
      <c r="D418">
        <v>20</v>
      </c>
      <c r="H418" s="1">
        <v>43066</v>
      </c>
      <c r="I418" s="1">
        <v>43066</v>
      </c>
      <c r="J418" s="1">
        <v>44586</v>
      </c>
      <c r="K418">
        <v>0</v>
      </c>
      <c r="L418" t="s">
        <v>35</v>
      </c>
      <c r="M418" t="s">
        <v>54</v>
      </c>
    </row>
    <row r="419" spans="1:26" x14ac:dyDescent="0.35">
      <c r="A419" t="s">
        <v>32</v>
      </c>
      <c r="B419" t="s">
        <v>505</v>
      </c>
      <c r="C419" t="s">
        <v>34</v>
      </c>
      <c r="D419">
        <v>20</v>
      </c>
      <c r="H419" s="1">
        <v>43067</v>
      </c>
      <c r="I419" s="1">
        <v>43067</v>
      </c>
      <c r="J419" s="1">
        <v>44789</v>
      </c>
      <c r="K419">
        <v>0</v>
      </c>
      <c r="L419" t="s">
        <v>35</v>
      </c>
      <c r="M419" t="s">
        <v>36</v>
      </c>
    </row>
    <row r="420" spans="1:26" x14ac:dyDescent="0.35">
      <c r="A420" t="s">
        <v>49</v>
      </c>
      <c r="B420" t="s">
        <v>506</v>
      </c>
      <c r="C420" t="s">
        <v>34</v>
      </c>
      <c r="D420">
        <v>20</v>
      </c>
      <c r="H420" s="1">
        <v>43068</v>
      </c>
      <c r="I420" s="1">
        <v>43068</v>
      </c>
      <c r="K420">
        <v>0</v>
      </c>
      <c r="L420" t="s">
        <v>41</v>
      </c>
    </row>
    <row r="421" spans="1:26" x14ac:dyDescent="0.35">
      <c r="A421" t="s">
        <v>83</v>
      </c>
      <c r="B421" t="s">
        <v>507</v>
      </c>
      <c r="C421" t="s">
        <v>34</v>
      </c>
      <c r="D421">
        <v>30</v>
      </c>
      <c r="H421" s="1">
        <v>43068</v>
      </c>
      <c r="I421" s="1">
        <v>43069</v>
      </c>
      <c r="K421">
        <v>0</v>
      </c>
      <c r="L421" t="s">
        <v>35</v>
      </c>
      <c r="Z421" s="1">
        <v>43068</v>
      </c>
    </row>
    <row r="422" spans="1:26" x14ac:dyDescent="0.35">
      <c r="A422" t="s">
        <v>127</v>
      </c>
      <c r="B422" t="s">
        <v>508</v>
      </c>
      <c r="C422" t="s">
        <v>34</v>
      </c>
      <c r="D422">
        <v>20</v>
      </c>
      <c r="H422" s="1">
        <v>43073</v>
      </c>
      <c r="I422" s="1">
        <v>43076</v>
      </c>
      <c r="J422" s="1">
        <v>44722</v>
      </c>
      <c r="K422">
        <v>0</v>
      </c>
      <c r="L422" t="s">
        <v>35</v>
      </c>
      <c r="M422" t="s">
        <v>54</v>
      </c>
    </row>
    <row r="423" spans="1:26" x14ac:dyDescent="0.35">
      <c r="A423" t="s">
        <v>49</v>
      </c>
      <c r="B423" t="s">
        <v>509</v>
      </c>
      <c r="C423" t="s">
        <v>34</v>
      </c>
      <c r="D423">
        <v>20</v>
      </c>
      <c r="H423" s="1">
        <v>43073</v>
      </c>
      <c r="I423" s="1">
        <v>43073</v>
      </c>
      <c r="K423">
        <v>0</v>
      </c>
      <c r="L423" t="s">
        <v>41</v>
      </c>
    </row>
    <row r="424" spans="1:26" x14ac:dyDescent="0.35">
      <c r="A424" t="s">
        <v>32</v>
      </c>
      <c r="B424" t="s">
        <v>510</v>
      </c>
      <c r="C424" t="s">
        <v>34</v>
      </c>
      <c r="D424">
        <v>20</v>
      </c>
      <c r="H424" s="1">
        <v>43074</v>
      </c>
      <c r="I424" s="1">
        <v>43074</v>
      </c>
      <c r="J424" s="1">
        <v>44766</v>
      </c>
      <c r="K424">
        <v>0</v>
      </c>
      <c r="L424" t="s">
        <v>35</v>
      </c>
      <c r="M424" t="s">
        <v>36</v>
      </c>
    </row>
    <row r="425" spans="1:26" x14ac:dyDescent="0.35">
      <c r="A425" t="s">
        <v>65</v>
      </c>
      <c r="B425" t="s">
        <v>511</v>
      </c>
      <c r="C425" t="s">
        <v>34</v>
      </c>
      <c r="D425">
        <v>30</v>
      </c>
      <c r="H425" s="1">
        <v>43075</v>
      </c>
      <c r="I425" s="1">
        <v>43075</v>
      </c>
      <c r="J425" s="1">
        <v>44473</v>
      </c>
      <c r="K425">
        <v>0</v>
      </c>
      <c r="L425" t="s">
        <v>35</v>
      </c>
      <c r="M425" t="s">
        <v>54</v>
      </c>
      <c r="O425" t="s">
        <v>512</v>
      </c>
    </row>
    <row r="426" spans="1:26" x14ac:dyDescent="0.35">
      <c r="A426" t="s">
        <v>83</v>
      </c>
      <c r="B426" t="s">
        <v>513</v>
      </c>
      <c r="C426" t="s">
        <v>34</v>
      </c>
      <c r="D426">
        <v>30</v>
      </c>
      <c r="H426" s="1">
        <v>43075</v>
      </c>
      <c r="I426" s="1">
        <v>43076</v>
      </c>
      <c r="J426" s="1">
        <v>44742</v>
      </c>
      <c r="K426">
        <v>0</v>
      </c>
      <c r="L426" t="s">
        <v>35</v>
      </c>
      <c r="M426" t="s">
        <v>47</v>
      </c>
    </row>
    <row r="427" spans="1:26" x14ac:dyDescent="0.35">
      <c r="A427" t="s">
        <v>83</v>
      </c>
      <c r="B427" t="s">
        <v>514</v>
      </c>
      <c r="C427" t="s">
        <v>34</v>
      </c>
      <c r="D427">
        <v>30</v>
      </c>
      <c r="H427" s="1">
        <v>43075</v>
      </c>
      <c r="I427" s="1">
        <v>43076</v>
      </c>
      <c r="J427" s="1">
        <v>44768</v>
      </c>
      <c r="K427">
        <v>0</v>
      </c>
      <c r="L427" t="s">
        <v>35</v>
      </c>
      <c r="M427" t="s">
        <v>54</v>
      </c>
      <c r="O427" t="s">
        <v>208</v>
      </c>
    </row>
    <row r="428" spans="1:26" x14ac:dyDescent="0.35">
      <c r="A428" t="s">
        <v>83</v>
      </c>
      <c r="B428" t="s">
        <v>515</v>
      </c>
      <c r="C428" t="s">
        <v>34</v>
      </c>
      <c r="D428">
        <v>30</v>
      </c>
      <c r="H428" s="1">
        <v>43075</v>
      </c>
      <c r="I428" s="1">
        <v>43075</v>
      </c>
      <c r="J428" s="1">
        <v>44636</v>
      </c>
      <c r="K428">
        <v>0</v>
      </c>
      <c r="L428" t="s">
        <v>39</v>
      </c>
      <c r="M428" t="s">
        <v>36</v>
      </c>
      <c r="Z428" s="1">
        <v>43075</v>
      </c>
    </row>
    <row r="429" spans="1:26" x14ac:dyDescent="0.35">
      <c r="A429" t="s">
        <v>83</v>
      </c>
      <c r="B429" t="s">
        <v>516</v>
      </c>
      <c r="C429" t="s">
        <v>34</v>
      </c>
      <c r="D429">
        <v>30</v>
      </c>
      <c r="H429" s="1">
        <v>43075</v>
      </c>
      <c r="I429" s="1">
        <v>43076</v>
      </c>
      <c r="K429">
        <v>0</v>
      </c>
      <c r="L429" t="s">
        <v>35</v>
      </c>
      <c r="Z429" s="1">
        <v>43075</v>
      </c>
    </row>
    <row r="430" spans="1:26" x14ac:dyDescent="0.35">
      <c r="A430" t="s">
        <v>83</v>
      </c>
      <c r="B430" t="s">
        <v>517</v>
      </c>
      <c r="C430" t="s">
        <v>34</v>
      </c>
      <c r="D430">
        <v>30</v>
      </c>
      <c r="H430" s="1">
        <v>43076</v>
      </c>
      <c r="I430" s="1">
        <v>43076</v>
      </c>
      <c r="K430">
        <v>0</v>
      </c>
      <c r="L430" t="s">
        <v>35</v>
      </c>
      <c r="Z430" s="1">
        <v>43076</v>
      </c>
    </row>
    <row r="431" spans="1:26" x14ac:dyDescent="0.35">
      <c r="A431" t="s">
        <v>83</v>
      </c>
      <c r="B431" t="s">
        <v>518</v>
      </c>
      <c r="C431" t="s">
        <v>34</v>
      </c>
      <c r="D431">
        <v>30</v>
      </c>
      <c r="H431" s="1">
        <v>43076</v>
      </c>
      <c r="I431" s="1">
        <v>43077</v>
      </c>
      <c r="K431">
        <v>0</v>
      </c>
      <c r="L431" t="s">
        <v>35</v>
      </c>
    </row>
    <row r="432" spans="1:26" x14ac:dyDescent="0.35">
      <c r="A432" t="s">
        <v>83</v>
      </c>
      <c r="B432" t="s">
        <v>519</v>
      </c>
      <c r="C432" t="s">
        <v>34</v>
      </c>
      <c r="D432">
        <v>30</v>
      </c>
      <c r="H432" s="1">
        <v>43076</v>
      </c>
      <c r="I432" s="1">
        <v>43076</v>
      </c>
      <c r="J432" s="1">
        <v>44834</v>
      </c>
      <c r="K432">
        <v>0</v>
      </c>
      <c r="L432" t="s">
        <v>35</v>
      </c>
      <c r="M432" t="s">
        <v>36</v>
      </c>
    </row>
    <row r="433" spans="1:26" x14ac:dyDescent="0.35">
      <c r="A433" t="s">
        <v>83</v>
      </c>
      <c r="B433" t="s">
        <v>520</v>
      </c>
      <c r="C433" t="s">
        <v>34</v>
      </c>
      <c r="D433">
        <v>30</v>
      </c>
      <c r="H433" s="1">
        <v>43076</v>
      </c>
      <c r="I433" s="1">
        <v>43076</v>
      </c>
      <c r="J433" s="1">
        <v>44834</v>
      </c>
      <c r="K433">
        <v>0</v>
      </c>
      <c r="L433" t="s">
        <v>35</v>
      </c>
      <c r="M433" t="s">
        <v>36</v>
      </c>
    </row>
    <row r="434" spans="1:26" x14ac:dyDescent="0.35">
      <c r="A434" t="s">
        <v>83</v>
      </c>
      <c r="B434" t="s">
        <v>521</v>
      </c>
      <c r="C434" t="s">
        <v>34</v>
      </c>
      <c r="D434">
        <v>30</v>
      </c>
      <c r="H434" s="1">
        <v>43076</v>
      </c>
      <c r="I434" s="1">
        <v>43076</v>
      </c>
      <c r="J434" s="1">
        <v>44502</v>
      </c>
      <c r="K434">
        <v>0</v>
      </c>
      <c r="L434" t="s">
        <v>35</v>
      </c>
      <c r="M434" t="s">
        <v>51</v>
      </c>
    </row>
    <row r="435" spans="1:26" x14ac:dyDescent="0.35">
      <c r="A435" t="s">
        <v>83</v>
      </c>
      <c r="B435" t="s">
        <v>522</v>
      </c>
      <c r="C435" t="s">
        <v>34</v>
      </c>
      <c r="D435">
        <v>30</v>
      </c>
      <c r="H435" s="1">
        <v>43076</v>
      </c>
      <c r="I435" s="1">
        <v>43076</v>
      </c>
      <c r="K435">
        <v>0</v>
      </c>
      <c r="L435" t="s">
        <v>35</v>
      </c>
    </row>
    <row r="436" spans="1:26" x14ac:dyDescent="0.35">
      <c r="A436" t="s">
        <v>83</v>
      </c>
      <c r="B436" t="s">
        <v>523</v>
      </c>
      <c r="C436" t="s">
        <v>34</v>
      </c>
      <c r="D436">
        <v>30</v>
      </c>
      <c r="H436" s="1">
        <v>43077</v>
      </c>
      <c r="I436" s="1">
        <v>43077</v>
      </c>
      <c r="K436">
        <v>0</v>
      </c>
      <c r="L436" t="s">
        <v>35</v>
      </c>
    </row>
    <row r="437" spans="1:26" x14ac:dyDescent="0.35">
      <c r="A437" t="s">
        <v>83</v>
      </c>
      <c r="B437" t="s">
        <v>524</v>
      </c>
      <c r="C437" t="s">
        <v>34</v>
      </c>
      <c r="D437">
        <v>30</v>
      </c>
      <c r="H437" s="1">
        <v>43077</v>
      </c>
      <c r="I437" s="1">
        <v>43077</v>
      </c>
      <c r="K437">
        <v>0</v>
      </c>
      <c r="L437" t="s">
        <v>35</v>
      </c>
    </row>
    <row r="438" spans="1:26" x14ac:dyDescent="0.35">
      <c r="A438" t="s">
        <v>83</v>
      </c>
      <c r="B438" t="s">
        <v>525</v>
      </c>
      <c r="C438" t="s">
        <v>34</v>
      </c>
      <c r="D438">
        <v>30</v>
      </c>
      <c r="H438" s="1">
        <v>43077</v>
      </c>
      <c r="I438" s="1">
        <v>43080</v>
      </c>
      <c r="K438">
        <v>0</v>
      </c>
      <c r="L438" t="s">
        <v>35</v>
      </c>
      <c r="Z438" s="1">
        <v>43077</v>
      </c>
    </row>
    <row r="439" spans="1:26" x14ac:dyDescent="0.35">
      <c r="A439" t="s">
        <v>83</v>
      </c>
      <c r="B439" t="s">
        <v>526</v>
      </c>
      <c r="C439" t="s">
        <v>34</v>
      </c>
      <c r="D439">
        <v>30</v>
      </c>
      <c r="H439" s="1">
        <v>43077</v>
      </c>
      <c r="I439" s="1">
        <v>43082</v>
      </c>
      <c r="K439">
        <v>0</v>
      </c>
      <c r="L439" t="s">
        <v>35</v>
      </c>
    </row>
    <row r="440" spans="1:26" x14ac:dyDescent="0.35">
      <c r="A440" t="s">
        <v>83</v>
      </c>
      <c r="B440" t="s">
        <v>527</v>
      </c>
      <c r="C440" t="s">
        <v>34</v>
      </c>
      <c r="D440">
        <v>20</v>
      </c>
      <c r="H440" s="1">
        <v>43080</v>
      </c>
      <c r="I440" s="1">
        <v>43080</v>
      </c>
      <c r="K440">
        <v>0</v>
      </c>
      <c r="L440" t="s">
        <v>35</v>
      </c>
    </row>
    <row r="441" spans="1:26" x14ac:dyDescent="0.35">
      <c r="A441" t="s">
        <v>83</v>
      </c>
      <c r="B441" t="s">
        <v>528</v>
      </c>
      <c r="C441" t="s">
        <v>34</v>
      </c>
      <c r="D441">
        <v>30</v>
      </c>
      <c r="H441" s="1">
        <v>43080</v>
      </c>
      <c r="I441" s="1">
        <v>43080</v>
      </c>
      <c r="K441">
        <v>0</v>
      </c>
      <c r="L441" t="s">
        <v>35</v>
      </c>
    </row>
    <row r="442" spans="1:26" x14ac:dyDescent="0.35">
      <c r="A442" t="s">
        <v>32</v>
      </c>
      <c r="B442" t="s">
        <v>529</v>
      </c>
      <c r="C442" t="s">
        <v>34</v>
      </c>
      <c r="D442">
        <v>20</v>
      </c>
      <c r="H442" s="1">
        <v>43081</v>
      </c>
      <c r="I442" s="1">
        <v>43081</v>
      </c>
      <c r="J442" s="1">
        <v>44789</v>
      </c>
      <c r="K442">
        <v>0</v>
      </c>
      <c r="L442" t="s">
        <v>35</v>
      </c>
      <c r="M442" t="s">
        <v>36</v>
      </c>
    </row>
    <row r="443" spans="1:26" x14ac:dyDescent="0.35">
      <c r="A443" t="s">
        <v>32</v>
      </c>
      <c r="B443" t="s">
        <v>530</v>
      </c>
      <c r="C443" t="s">
        <v>34</v>
      </c>
      <c r="D443">
        <v>20</v>
      </c>
      <c r="H443" s="1">
        <v>43081</v>
      </c>
      <c r="I443" s="1">
        <v>43081</v>
      </c>
      <c r="J443" s="1">
        <v>44789</v>
      </c>
      <c r="K443">
        <v>0</v>
      </c>
      <c r="L443" t="s">
        <v>35</v>
      </c>
      <c r="M443" t="s">
        <v>36</v>
      </c>
    </row>
    <row r="444" spans="1:26" x14ac:dyDescent="0.35">
      <c r="A444" t="s">
        <v>83</v>
      </c>
      <c r="B444" t="s">
        <v>531</v>
      </c>
      <c r="C444" t="s">
        <v>34</v>
      </c>
      <c r="D444">
        <v>30</v>
      </c>
      <c r="H444" s="1">
        <v>43081</v>
      </c>
      <c r="I444" s="1">
        <v>43081</v>
      </c>
      <c r="K444">
        <v>0</v>
      </c>
      <c r="L444" t="s">
        <v>35</v>
      </c>
    </row>
    <row r="445" spans="1:26" x14ac:dyDescent="0.35">
      <c r="A445" t="s">
        <v>32</v>
      </c>
      <c r="B445" t="s">
        <v>532</v>
      </c>
      <c r="C445" t="s">
        <v>34</v>
      </c>
      <c r="D445">
        <v>20</v>
      </c>
      <c r="H445" s="1">
        <v>43082</v>
      </c>
      <c r="I445" s="1">
        <v>43119</v>
      </c>
      <c r="J445" s="1">
        <v>44789</v>
      </c>
      <c r="K445">
        <v>0</v>
      </c>
      <c r="L445" t="s">
        <v>35</v>
      </c>
      <c r="M445" t="s">
        <v>36</v>
      </c>
    </row>
    <row r="446" spans="1:26" x14ac:dyDescent="0.35">
      <c r="A446" t="s">
        <v>67</v>
      </c>
      <c r="B446" t="s">
        <v>533</v>
      </c>
      <c r="C446" t="s">
        <v>34</v>
      </c>
      <c r="D446">
        <v>30</v>
      </c>
      <c r="H446" s="1">
        <v>43083</v>
      </c>
      <c r="I446" s="1">
        <v>43116</v>
      </c>
      <c r="K446">
        <v>0</v>
      </c>
      <c r="L446" t="s">
        <v>35</v>
      </c>
    </row>
    <row r="447" spans="1:26" x14ac:dyDescent="0.35">
      <c r="A447" t="s">
        <v>83</v>
      </c>
      <c r="B447" t="s">
        <v>534</v>
      </c>
      <c r="C447" t="s">
        <v>34</v>
      </c>
      <c r="D447">
        <v>30</v>
      </c>
      <c r="H447" s="1">
        <v>43083</v>
      </c>
      <c r="I447" s="1">
        <v>43083</v>
      </c>
      <c r="K447">
        <v>0</v>
      </c>
      <c r="L447" t="s">
        <v>35</v>
      </c>
    </row>
    <row r="448" spans="1:26" x14ac:dyDescent="0.35">
      <c r="A448" t="s">
        <v>83</v>
      </c>
      <c r="B448" t="s">
        <v>535</v>
      </c>
      <c r="C448" t="s">
        <v>34</v>
      </c>
      <c r="D448">
        <v>30</v>
      </c>
      <c r="H448" s="1">
        <v>43084</v>
      </c>
      <c r="I448" s="1">
        <v>43087</v>
      </c>
      <c r="K448">
        <v>0</v>
      </c>
      <c r="L448" t="s">
        <v>35</v>
      </c>
      <c r="Z448" s="1">
        <v>43084</v>
      </c>
    </row>
    <row r="449" spans="1:26" x14ac:dyDescent="0.35">
      <c r="A449" t="s">
        <v>83</v>
      </c>
      <c r="B449" t="s">
        <v>536</v>
      </c>
      <c r="C449" t="s">
        <v>34</v>
      </c>
      <c r="D449">
        <v>30</v>
      </c>
      <c r="H449" s="1">
        <v>43084</v>
      </c>
      <c r="I449" s="1">
        <v>43087</v>
      </c>
      <c r="J449" s="1">
        <v>44834</v>
      </c>
      <c r="K449">
        <v>0</v>
      </c>
      <c r="L449" t="s">
        <v>35</v>
      </c>
      <c r="M449" t="s">
        <v>36</v>
      </c>
    </row>
    <row r="450" spans="1:26" x14ac:dyDescent="0.35">
      <c r="A450" t="s">
        <v>71</v>
      </c>
      <c r="B450" t="s">
        <v>537</v>
      </c>
      <c r="C450" t="s">
        <v>34</v>
      </c>
      <c r="D450">
        <v>20</v>
      </c>
      <c r="H450" s="1">
        <v>43084</v>
      </c>
      <c r="I450" s="1">
        <v>43084</v>
      </c>
      <c r="J450" s="1">
        <v>44719</v>
      </c>
      <c r="K450">
        <v>5</v>
      </c>
      <c r="L450" t="s">
        <v>35</v>
      </c>
      <c r="M450" t="s">
        <v>54</v>
      </c>
      <c r="O450" t="s">
        <v>208</v>
      </c>
    </row>
    <row r="451" spans="1:26" x14ac:dyDescent="0.35">
      <c r="A451" t="s">
        <v>71</v>
      </c>
      <c r="B451" t="s">
        <v>538</v>
      </c>
      <c r="C451" t="s">
        <v>34</v>
      </c>
      <c r="D451">
        <v>20</v>
      </c>
      <c r="H451" s="1">
        <v>43084</v>
      </c>
      <c r="I451" s="1">
        <v>43084</v>
      </c>
      <c r="J451" s="1">
        <v>44719</v>
      </c>
      <c r="K451">
        <v>5</v>
      </c>
      <c r="L451" t="s">
        <v>35</v>
      </c>
      <c r="M451" t="s">
        <v>54</v>
      </c>
      <c r="O451" t="s">
        <v>208</v>
      </c>
    </row>
    <row r="452" spans="1:26" x14ac:dyDescent="0.35">
      <c r="A452" t="s">
        <v>83</v>
      </c>
      <c r="B452" t="s">
        <v>539</v>
      </c>
      <c r="C452" t="s">
        <v>34</v>
      </c>
      <c r="D452">
        <v>30</v>
      </c>
      <c r="H452" s="1">
        <v>43087</v>
      </c>
      <c r="I452" s="1">
        <v>43087</v>
      </c>
      <c r="K452">
        <v>0</v>
      </c>
      <c r="L452" t="s">
        <v>35</v>
      </c>
      <c r="Z452" s="1">
        <v>43084</v>
      </c>
    </row>
    <row r="453" spans="1:26" x14ac:dyDescent="0.35">
      <c r="A453" t="s">
        <v>83</v>
      </c>
      <c r="B453" t="s">
        <v>540</v>
      </c>
      <c r="C453" t="s">
        <v>34</v>
      </c>
      <c r="D453">
        <v>30</v>
      </c>
      <c r="H453" s="1">
        <v>43087</v>
      </c>
      <c r="I453" s="1">
        <v>43087</v>
      </c>
      <c r="K453">
        <v>0</v>
      </c>
      <c r="L453" t="s">
        <v>35</v>
      </c>
      <c r="Z453" s="1">
        <v>43085</v>
      </c>
    </row>
    <row r="454" spans="1:26" x14ac:dyDescent="0.35">
      <c r="A454" t="s">
        <v>216</v>
      </c>
      <c r="B454" t="s">
        <v>541</v>
      </c>
      <c r="C454" t="s">
        <v>34</v>
      </c>
      <c r="D454">
        <v>20</v>
      </c>
      <c r="H454" s="1">
        <v>43087</v>
      </c>
      <c r="I454" s="1">
        <v>43095</v>
      </c>
      <c r="K454">
        <v>0</v>
      </c>
      <c r="L454" t="s">
        <v>35</v>
      </c>
    </row>
    <row r="455" spans="1:26" x14ac:dyDescent="0.35">
      <c r="A455" t="s">
        <v>32</v>
      </c>
      <c r="B455" t="s">
        <v>542</v>
      </c>
      <c r="C455" t="s">
        <v>34</v>
      </c>
      <c r="D455">
        <v>20</v>
      </c>
      <c r="H455" s="1">
        <v>43088</v>
      </c>
      <c r="I455" s="1">
        <v>43110</v>
      </c>
      <c r="K455">
        <v>0</v>
      </c>
      <c r="L455" t="s">
        <v>41</v>
      </c>
    </row>
    <row r="456" spans="1:26" x14ac:dyDescent="0.35">
      <c r="A456" t="s">
        <v>83</v>
      </c>
      <c r="B456" t="s">
        <v>543</v>
      </c>
      <c r="C456" t="s">
        <v>34</v>
      </c>
      <c r="D456">
        <v>30</v>
      </c>
      <c r="H456" s="1">
        <v>43088</v>
      </c>
      <c r="I456" s="1">
        <v>43088</v>
      </c>
      <c r="K456">
        <v>0</v>
      </c>
      <c r="L456" t="s">
        <v>35</v>
      </c>
      <c r="Z456" s="1">
        <v>43088</v>
      </c>
    </row>
    <row r="457" spans="1:26" x14ac:dyDescent="0.35">
      <c r="A457" t="s">
        <v>49</v>
      </c>
      <c r="B457" t="s">
        <v>544</v>
      </c>
      <c r="C457" t="s">
        <v>34</v>
      </c>
      <c r="D457">
        <v>20</v>
      </c>
      <c r="H457" s="1">
        <v>43089</v>
      </c>
      <c r="I457" s="1">
        <v>43089</v>
      </c>
      <c r="K457">
        <v>0</v>
      </c>
      <c r="L457" t="s">
        <v>41</v>
      </c>
    </row>
    <row r="458" spans="1:26" x14ac:dyDescent="0.35">
      <c r="A458" t="s">
        <v>83</v>
      </c>
      <c r="B458" t="s">
        <v>545</v>
      </c>
      <c r="C458" t="s">
        <v>34</v>
      </c>
      <c r="D458">
        <v>30</v>
      </c>
      <c r="H458" s="1">
        <v>43089</v>
      </c>
      <c r="I458" s="1">
        <v>43089</v>
      </c>
      <c r="K458">
        <v>0</v>
      </c>
      <c r="L458" t="s">
        <v>35</v>
      </c>
      <c r="Z458" s="1">
        <v>43087</v>
      </c>
    </row>
    <row r="459" spans="1:26" x14ac:dyDescent="0.35">
      <c r="A459" t="s">
        <v>83</v>
      </c>
      <c r="B459" t="s">
        <v>546</v>
      </c>
      <c r="C459" t="s">
        <v>34</v>
      </c>
      <c r="D459">
        <v>30</v>
      </c>
      <c r="H459" s="1">
        <v>43089</v>
      </c>
      <c r="I459" s="1">
        <v>43089</v>
      </c>
      <c r="K459">
        <v>0</v>
      </c>
      <c r="L459" t="s">
        <v>35</v>
      </c>
    </row>
    <row r="460" spans="1:26" x14ac:dyDescent="0.35">
      <c r="A460" t="s">
        <v>83</v>
      </c>
      <c r="B460" t="s">
        <v>547</v>
      </c>
      <c r="C460" t="s">
        <v>34</v>
      </c>
      <c r="D460">
        <v>30</v>
      </c>
      <c r="H460" s="1">
        <v>43089</v>
      </c>
      <c r="I460" s="1">
        <v>43089</v>
      </c>
      <c r="K460">
        <v>0</v>
      </c>
      <c r="L460" t="s">
        <v>35</v>
      </c>
    </row>
    <row r="461" spans="1:26" x14ac:dyDescent="0.35">
      <c r="A461" t="s">
        <v>79</v>
      </c>
      <c r="B461" t="s">
        <v>548</v>
      </c>
      <c r="C461" t="s">
        <v>34</v>
      </c>
      <c r="D461">
        <v>30</v>
      </c>
      <c r="H461" s="1">
        <v>43090</v>
      </c>
      <c r="I461" s="1">
        <v>43090</v>
      </c>
      <c r="K461">
        <v>0</v>
      </c>
      <c r="L461" t="s">
        <v>35</v>
      </c>
    </row>
    <row r="462" spans="1:26" x14ac:dyDescent="0.35">
      <c r="A462" t="s">
        <v>121</v>
      </c>
      <c r="B462" t="s">
        <v>549</v>
      </c>
      <c r="C462" t="s">
        <v>34</v>
      </c>
      <c r="D462">
        <v>20</v>
      </c>
      <c r="H462" s="1">
        <v>43090</v>
      </c>
      <c r="I462" s="1">
        <v>43123</v>
      </c>
      <c r="J462" s="1">
        <v>44539</v>
      </c>
      <c r="K462">
        <v>0</v>
      </c>
      <c r="L462" t="s">
        <v>35</v>
      </c>
      <c r="M462" t="s">
        <v>36</v>
      </c>
    </row>
    <row r="463" spans="1:26" x14ac:dyDescent="0.35">
      <c r="A463" t="s">
        <v>83</v>
      </c>
      <c r="B463" t="s">
        <v>550</v>
      </c>
      <c r="C463" t="s">
        <v>34</v>
      </c>
      <c r="D463">
        <v>30</v>
      </c>
      <c r="H463" s="1">
        <v>43090</v>
      </c>
      <c r="I463" s="1">
        <v>43090</v>
      </c>
      <c r="K463">
        <v>0</v>
      </c>
      <c r="L463" t="s">
        <v>35</v>
      </c>
    </row>
    <row r="464" spans="1:26" x14ac:dyDescent="0.35">
      <c r="A464" t="s">
        <v>32</v>
      </c>
      <c r="B464" t="s">
        <v>551</v>
      </c>
      <c r="C464" t="s">
        <v>34</v>
      </c>
      <c r="D464">
        <v>20</v>
      </c>
      <c r="H464" s="1">
        <v>43094</v>
      </c>
      <c r="I464" s="1">
        <v>43094</v>
      </c>
      <c r="J464" s="1">
        <v>44766</v>
      </c>
      <c r="K464">
        <v>0</v>
      </c>
      <c r="L464" t="s">
        <v>35</v>
      </c>
      <c r="M464" t="s">
        <v>36</v>
      </c>
    </row>
    <row r="465" spans="1:26" x14ac:dyDescent="0.35">
      <c r="A465" t="s">
        <v>32</v>
      </c>
      <c r="B465" t="s">
        <v>552</v>
      </c>
      <c r="C465" t="s">
        <v>34</v>
      </c>
      <c r="D465">
        <v>20</v>
      </c>
      <c r="H465" s="1">
        <v>43094</v>
      </c>
      <c r="I465" s="1">
        <v>43094</v>
      </c>
      <c r="J465" s="1">
        <v>44766</v>
      </c>
      <c r="K465">
        <v>0</v>
      </c>
      <c r="L465" t="s">
        <v>35</v>
      </c>
      <c r="M465" t="s">
        <v>36</v>
      </c>
    </row>
    <row r="466" spans="1:26" x14ac:dyDescent="0.35">
      <c r="A466" t="s">
        <v>32</v>
      </c>
      <c r="B466" t="s">
        <v>553</v>
      </c>
      <c r="C466" t="s">
        <v>34</v>
      </c>
      <c r="D466">
        <v>20</v>
      </c>
      <c r="H466" s="1">
        <v>43095</v>
      </c>
      <c r="I466" s="1">
        <v>43095</v>
      </c>
      <c r="K466">
        <v>0</v>
      </c>
      <c r="L466" t="s">
        <v>41</v>
      </c>
    </row>
    <row r="467" spans="1:26" x14ac:dyDescent="0.35">
      <c r="A467" t="s">
        <v>224</v>
      </c>
      <c r="B467" t="s">
        <v>554</v>
      </c>
      <c r="C467" t="s">
        <v>34</v>
      </c>
      <c r="D467">
        <v>20</v>
      </c>
      <c r="H467" s="1">
        <v>43095</v>
      </c>
      <c r="I467" s="1">
        <v>43095</v>
      </c>
      <c r="K467">
        <v>0</v>
      </c>
      <c r="L467" t="s">
        <v>35</v>
      </c>
    </row>
    <row r="468" spans="1:26" x14ac:dyDescent="0.35">
      <c r="A468" t="s">
        <v>83</v>
      </c>
      <c r="B468" t="s">
        <v>555</v>
      </c>
      <c r="C468" t="s">
        <v>34</v>
      </c>
      <c r="D468">
        <v>30</v>
      </c>
      <c r="H468" s="1">
        <v>43095</v>
      </c>
      <c r="I468" s="1">
        <v>43095</v>
      </c>
      <c r="K468">
        <v>0</v>
      </c>
      <c r="L468" t="s">
        <v>35</v>
      </c>
      <c r="Z468" s="1">
        <v>43094</v>
      </c>
    </row>
    <row r="469" spans="1:26" x14ac:dyDescent="0.35">
      <c r="A469" t="s">
        <v>216</v>
      </c>
      <c r="B469" t="s">
        <v>556</v>
      </c>
      <c r="C469" t="s">
        <v>34</v>
      </c>
      <c r="D469">
        <v>20</v>
      </c>
      <c r="H469" s="1">
        <v>43096</v>
      </c>
      <c r="I469" s="1">
        <v>43096</v>
      </c>
      <c r="K469">
        <v>0</v>
      </c>
      <c r="L469" t="s">
        <v>35</v>
      </c>
    </row>
    <row r="470" spans="1:26" x14ac:dyDescent="0.35">
      <c r="A470" t="s">
        <v>216</v>
      </c>
      <c r="B470" t="s">
        <v>557</v>
      </c>
      <c r="C470" t="s">
        <v>34</v>
      </c>
      <c r="D470">
        <v>20</v>
      </c>
      <c r="H470" s="1">
        <v>43096</v>
      </c>
      <c r="I470" s="1">
        <v>43096</v>
      </c>
      <c r="K470">
        <v>0</v>
      </c>
      <c r="L470" t="s">
        <v>35</v>
      </c>
    </row>
    <row r="471" spans="1:26" x14ac:dyDescent="0.35">
      <c r="A471" t="s">
        <v>32</v>
      </c>
      <c r="B471" t="s">
        <v>558</v>
      </c>
      <c r="C471" t="s">
        <v>34</v>
      </c>
      <c r="D471">
        <v>20</v>
      </c>
      <c r="H471" s="1">
        <v>43097</v>
      </c>
      <c r="I471" s="1">
        <v>43097</v>
      </c>
      <c r="J471" s="1">
        <v>44766</v>
      </c>
      <c r="K471">
        <v>0</v>
      </c>
      <c r="L471" t="s">
        <v>35</v>
      </c>
      <c r="M471" t="s">
        <v>36</v>
      </c>
    </row>
    <row r="472" spans="1:26" x14ac:dyDescent="0.35">
      <c r="A472" t="s">
        <v>83</v>
      </c>
      <c r="B472" t="s">
        <v>559</v>
      </c>
      <c r="C472" t="s">
        <v>34</v>
      </c>
      <c r="D472">
        <v>30</v>
      </c>
      <c r="H472" s="1">
        <v>43097</v>
      </c>
      <c r="I472" s="1">
        <v>43097</v>
      </c>
      <c r="K472">
        <v>0</v>
      </c>
      <c r="L472" t="s">
        <v>35</v>
      </c>
    </row>
    <row r="473" spans="1:26" x14ac:dyDescent="0.35">
      <c r="A473" t="s">
        <v>83</v>
      </c>
      <c r="B473" t="s">
        <v>560</v>
      </c>
      <c r="C473" t="s">
        <v>34</v>
      </c>
      <c r="D473">
        <v>30</v>
      </c>
      <c r="H473" s="1">
        <v>43098</v>
      </c>
      <c r="I473" s="1">
        <v>43102</v>
      </c>
      <c r="K473">
        <v>0</v>
      </c>
      <c r="L473" t="s">
        <v>35</v>
      </c>
    </row>
    <row r="474" spans="1:26" x14ac:dyDescent="0.35">
      <c r="A474" t="s">
        <v>83</v>
      </c>
      <c r="B474" t="s">
        <v>561</v>
      </c>
      <c r="C474" t="s">
        <v>34</v>
      </c>
      <c r="D474">
        <v>30</v>
      </c>
      <c r="H474" s="1">
        <v>43098</v>
      </c>
      <c r="I474" s="1">
        <v>43102</v>
      </c>
      <c r="K474">
        <v>0</v>
      </c>
      <c r="L474" t="s">
        <v>35</v>
      </c>
    </row>
    <row r="475" spans="1:26" x14ac:dyDescent="0.35">
      <c r="A475" t="s">
        <v>52</v>
      </c>
      <c r="B475" t="s">
        <v>562</v>
      </c>
      <c r="C475" t="s">
        <v>34</v>
      </c>
      <c r="D475">
        <v>20</v>
      </c>
      <c r="H475" s="1">
        <v>43102</v>
      </c>
      <c r="I475" s="1">
        <v>43105</v>
      </c>
      <c r="J475" s="1">
        <v>44664</v>
      </c>
      <c r="K475">
        <v>0</v>
      </c>
      <c r="L475" t="s">
        <v>35</v>
      </c>
      <c r="M475" t="s">
        <v>54</v>
      </c>
      <c r="O475" t="s">
        <v>55</v>
      </c>
    </row>
    <row r="476" spans="1:26" x14ac:dyDescent="0.35">
      <c r="A476" t="s">
        <v>69</v>
      </c>
      <c r="B476" t="s">
        <v>563</v>
      </c>
      <c r="C476" t="s">
        <v>34</v>
      </c>
      <c r="D476">
        <v>20</v>
      </c>
      <c r="H476" s="1">
        <v>43102</v>
      </c>
      <c r="I476" s="1">
        <v>43102</v>
      </c>
      <c r="J476" s="1">
        <v>44473</v>
      </c>
      <c r="K476">
        <v>0</v>
      </c>
      <c r="L476" t="s">
        <v>41</v>
      </c>
      <c r="M476" t="s">
        <v>54</v>
      </c>
    </row>
    <row r="477" spans="1:26" x14ac:dyDescent="0.35">
      <c r="A477" t="s">
        <v>32</v>
      </c>
      <c r="B477" t="s">
        <v>564</v>
      </c>
      <c r="C477" t="s">
        <v>34</v>
      </c>
      <c r="D477">
        <v>20</v>
      </c>
      <c r="H477" s="1">
        <v>43102</v>
      </c>
      <c r="I477" s="1">
        <v>43102</v>
      </c>
      <c r="K477">
        <v>0</v>
      </c>
      <c r="L477" t="s">
        <v>35</v>
      </c>
    </row>
    <row r="478" spans="1:26" x14ac:dyDescent="0.35">
      <c r="A478" t="s">
        <v>32</v>
      </c>
      <c r="B478" t="s">
        <v>565</v>
      </c>
      <c r="C478" t="s">
        <v>34</v>
      </c>
      <c r="D478">
        <v>20</v>
      </c>
      <c r="H478" s="1">
        <v>43102</v>
      </c>
      <c r="I478" s="1">
        <v>43630</v>
      </c>
      <c r="K478">
        <v>0</v>
      </c>
      <c r="L478" t="s">
        <v>35</v>
      </c>
    </row>
    <row r="479" spans="1:26" x14ac:dyDescent="0.35">
      <c r="A479" t="s">
        <v>186</v>
      </c>
      <c r="B479" t="s">
        <v>566</v>
      </c>
      <c r="C479" t="s">
        <v>34</v>
      </c>
      <c r="D479">
        <v>30</v>
      </c>
      <c r="H479" s="1">
        <v>43102</v>
      </c>
      <c r="I479" s="1">
        <v>43104</v>
      </c>
      <c r="J479" s="1">
        <v>44594</v>
      </c>
      <c r="K479">
        <v>0</v>
      </c>
      <c r="L479" t="s">
        <v>35</v>
      </c>
      <c r="M479" t="s">
        <v>47</v>
      </c>
    </row>
    <row r="480" spans="1:26" x14ac:dyDescent="0.35">
      <c r="A480" t="s">
        <v>83</v>
      </c>
      <c r="B480" t="s">
        <v>567</v>
      </c>
      <c r="C480" t="s">
        <v>34</v>
      </c>
      <c r="D480">
        <v>30</v>
      </c>
      <c r="H480" s="1">
        <v>43102</v>
      </c>
      <c r="I480" s="1">
        <v>43102</v>
      </c>
      <c r="K480">
        <v>0</v>
      </c>
      <c r="L480" t="s">
        <v>35</v>
      </c>
      <c r="Z480" s="1">
        <v>43102</v>
      </c>
    </row>
    <row r="481" spans="1:26" x14ac:dyDescent="0.35">
      <c r="A481" t="s">
        <v>32</v>
      </c>
      <c r="B481" t="s">
        <v>568</v>
      </c>
      <c r="C481" t="s">
        <v>34</v>
      </c>
      <c r="D481">
        <v>20</v>
      </c>
      <c r="H481" s="1">
        <v>43103</v>
      </c>
      <c r="I481" s="1">
        <v>43648</v>
      </c>
      <c r="K481">
        <v>0</v>
      </c>
      <c r="L481" t="s">
        <v>35</v>
      </c>
    </row>
    <row r="482" spans="1:26" x14ac:dyDescent="0.35">
      <c r="A482" t="s">
        <v>83</v>
      </c>
      <c r="B482" t="s">
        <v>569</v>
      </c>
      <c r="C482" t="s">
        <v>34</v>
      </c>
      <c r="D482">
        <v>30</v>
      </c>
      <c r="H482" s="1">
        <v>43103</v>
      </c>
      <c r="I482" s="1">
        <v>43103</v>
      </c>
      <c r="K482">
        <v>0</v>
      </c>
      <c r="L482" t="s">
        <v>35</v>
      </c>
    </row>
    <row r="483" spans="1:26" x14ac:dyDescent="0.35">
      <c r="A483" t="s">
        <v>83</v>
      </c>
      <c r="B483" t="s">
        <v>570</v>
      </c>
      <c r="C483" t="s">
        <v>34</v>
      </c>
      <c r="D483">
        <v>30</v>
      </c>
      <c r="H483" s="1">
        <v>43103</v>
      </c>
      <c r="I483" s="1">
        <v>43104</v>
      </c>
      <c r="K483">
        <v>0</v>
      </c>
      <c r="L483" t="s">
        <v>35</v>
      </c>
      <c r="Z483" s="1">
        <v>43102</v>
      </c>
    </row>
    <row r="484" spans="1:26" x14ac:dyDescent="0.35">
      <c r="A484" t="s">
        <v>71</v>
      </c>
      <c r="B484" t="s">
        <v>571</v>
      </c>
      <c r="C484" t="s">
        <v>34</v>
      </c>
      <c r="D484">
        <v>20</v>
      </c>
      <c r="H484" s="1">
        <v>43103</v>
      </c>
      <c r="I484" s="1">
        <v>43104</v>
      </c>
      <c r="J484" s="1">
        <v>44754</v>
      </c>
      <c r="K484">
        <v>0</v>
      </c>
      <c r="L484" t="s">
        <v>41</v>
      </c>
      <c r="M484" t="s">
        <v>36</v>
      </c>
    </row>
    <row r="485" spans="1:26" x14ac:dyDescent="0.35">
      <c r="A485" t="s">
        <v>71</v>
      </c>
      <c r="B485" t="s">
        <v>572</v>
      </c>
      <c r="C485" t="s">
        <v>34</v>
      </c>
      <c r="D485">
        <v>20</v>
      </c>
      <c r="H485" s="1">
        <v>43103</v>
      </c>
      <c r="I485" s="1">
        <v>43159</v>
      </c>
      <c r="J485" s="1">
        <v>44813</v>
      </c>
      <c r="K485">
        <v>0</v>
      </c>
      <c r="L485" t="s">
        <v>41</v>
      </c>
      <c r="M485" t="s">
        <v>51</v>
      </c>
    </row>
    <row r="486" spans="1:26" x14ac:dyDescent="0.35">
      <c r="A486" t="s">
        <v>323</v>
      </c>
      <c r="B486" t="s">
        <v>573</v>
      </c>
      <c r="C486" t="s">
        <v>34</v>
      </c>
      <c r="D486">
        <v>20</v>
      </c>
      <c r="H486" s="1">
        <v>43104</v>
      </c>
      <c r="I486" s="1">
        <v>43104</v>
      </c>
      <c r="J486" s="1">
        <v>44501</v>
      </c>
      <c r="K486">
        <v>0</v>
      </c>
      <c r="L486" t="s">
        <v>35</v>
      </c>
      <c r="M486" t="s">
        <v>54</v>
      </c>
      <c r="O486" t="s">
        <v>55</v>
      </c>
    </row>
    <row r="487" spans="1:26" x14ac:dyDescent="0.35">
      <c r="A487" t="s">
        <v>83</v>
      </c>
      <c r="B487" t="s">
        <v>574</v>
      </c>
      <c r="C487" t="s">
        <v>34</v>
      </c>
      <c r="D487">
        <v>30</v>
      </c>
      <c r="H487" s="1">
        <v>43105</v>
      </c>
      <c r="I487" s="1">
        <v>43105</v>
      </c>
      <c r="K487">
        <v>0</v>
      </c>
      <c r="L487" t="s">
        <v>35</v>
      </c>
      <c r="Z487" s="1">
        <v>43104</v>
      </c>
    </row>
    <row r="488" spans="1:26" x14ac:dyDescent="0.35">
      <c r="A488" t="s">
        <v>71</v>
      </c>
      <c r="B488" t="s">
        <v>575</v>
      </c>
      <c r="C488" t="s">
        <v>34</v>
      </c>
      <c r="D488">
        <v>20</v>
      </c>
      <c r="H488" s="1">
        <v>43105</v>
      </c>
      <c r="I488" s="1">
        <v>43105</v>
      </c>
      <c r="K488">
        <v>0</v>
      </c>
      <c r="L488" t="s">
        <v>35</v>
      </c>
    </row>
    <row r="489" spans="1:26" x14ac:dyDescent="0.35">
      <c r="A489" t="s">
        <v>323</v>
      </c>
      <c r="B489" t="s">
        <v>576</v>
      </c>
      <c r="C489" t="s">
        <v>34</v>
      </c>
      <c r="D489">
        <v>20</v>
      </c>
      <c r="H489" s="1">
        <v>43108</v>
      </c>
      <c r="I489" s="1">
        <v>43136</v>
      </c>
      <c r="J489" s="1">
        <v>44501</v>
      </c>
      <c r="K489">
        <v>0</v>
      </c>
      <c r="L489" t="s">
        <v>35</v>
      </c>
      <c r="M489" t="s">
        <v>54</v>
      </c>
      <c r="O489" t="s">
        <v>55</v>
      </c>
      <c r="Z489" s="1">
        <v>43102</v>
      </c>
    </row>
    <row r="490" spans="1:26" x14ac:dyDescent="0.35">
      <c r="A490" t="s">
        <v>83</v>
      </c>
      <c r="B490" t="s">
        <v>577</v>
      </c>
      <c r="C490" t="s">
        <v>34</v>
      </c>
      <c r="D490">
        <v>30</v>
      </c>
      <c r="H490" s="1">
        <v>43108</v>
      </c>
      <c r="I490" s="1">
        <v>43108</v>
      </c>
      <c r="K490">
        <v>0</v>
      </c>
      <c r="L490" t="s">
        <v>35</v>
      </c>
      <c r="Z490" s="1">
        <v>43105</v>
      </c>
    </row>
    <row r="491" spans="1:26" x14ac:dyDescent="0.35">
      <c r="A491" t="s">
        <v>83</v>
      </c>
      <c r="B491" t="s">
        <v>578</v>
      </c>
      <c r="C491" t="s">
        <v>34</v>
      </c>
      <c r="D491">
        <v>30</v>
      </c>
      <c r="H491" s="1">
        <v>43108</v>
      </c>
      <c r="I491" s="1">
        <v>43108</v>
      </c>
      <c r="K491">
        <v>0</v>
      </c>
      <c r="L491" t="s">
        <v>35</v>
      </c>
      <c r="Z491" s="1">
        <v>43105</v>
      </c>
    </row>
    <row r="492" spans="1:26" x14ac:dyDescent="0.35">
      <c r="A492" t="s">
        <v>83</v>
      </c>
      <c r="B492" t="s">
        <v>579</v>
      </c>
      <c r="C492" t="s">
        <v>34</v>
      </c>
      <c r="D492">
        <v>30</v>
      </c>
      <c r="H492" s="1">
        <v>43108</v>
      </c>
      <c r="I492" s="1">
        <v>43108</v>
      </c>
      <c r="K492">
        <v>0</v>
      </c>
      <c r="L492" t="s">
        <v>35</v>
      </c>
      <c r="Z492" s="1">
        <v>43105</v>
      </c>
    </row>
    <row r="493" spans="1:26" x14ac:dyDescent="0.35">
      <c r="A493" t="s">
        <v>83</v>
      </c>
      <c r="B493" t="s">
        <v>580</v>
      </c>
      <c r="C493" t="s">
        <v>34</v>
      </c>
      <c r="D493">
        <v>30</v>
      </c>
      <c r="H493" s="1">
        <v>43108</v>
      </c>
      <c r="I493" s="1">
        <v>43109</v>
      </c>
      <c r="K493">
        <v>0</v>
      </c>
      <c r="L493" t="s">
        <v>35</v>
      </c>
    </row>
    <row r="494" spans="1:26" x14ac:dyDescent="0.35">
      <c r="A494" t="s">
        <v>83</v>
      </c>
      <c r="B494" t="s">
        <v>581</v>
      </c>
      <c r="C494" t="s">
        <v>34</v>
      </c>
      <c r="D494">
        <v>30</v>
      </c>
      <c r="H494" s="1">
        <v>43109</v>
      </c>
      <c r="I494" s="1">
        <v>43109</v>
      </c>
      <c r="K494">
        <v>0</v>
      </c>
      <c r="L494" t="s">
        <v>35</v>
      </c>
    </row>
    <row r="495" spans="1:26" x14ac:dyDescent="0.35">
      <c r="A495" t="s">
        <v>83</v>
      </c>
      <c r="B495" t="s">
        <v>582</v>
      </c>
      <c r="C495" t="s">
        <v>34</v>
      </c>
      <c r="D495">
        <v>30</v>
      </c>
      <c r="H495" s="1">
        <v>43109</v>
      </c>
      <c r="I495" s="1">
        <v>43109</v>
      </c>
      <c r="J495" s="1">
        <v>44518</v>
      </c>
      <c r="K495">
        <v>0</v>
      </c>
      <c r="L495" t="s">
        <v>35</v>
      </c>
      <c r="M495" t="s">
        <v>47</v>
      </c>
    </row>
    <row r="496" spans="1:26" x14ac:dyDescent="0.35">
      <c r="A496" t="s">
        <v>83</v>
      </c>
      <c r="B496" t="s">
        <v>583</v>
      </c>
      <c r="C496" t="s">
        <v>34</v>
      </c>
      <c r="D496">
        <v>30</v>
      </c>
      <c r="H496" s="1">
        <v>43109</v>
      </c>
      <c r="I496" s="1">
        <v>43109</v>
      </c>
      <c r="K496">
        <v>0</v>
      </c>
      <c r="L496" t="s">
        <v>35</v>
      </c>
      <c r="Z496" s="1">
        <v>43109</v>
      </c>
    </row>
    <row r="497" spans="1:26" x14ac:dyDescent="0.35">
      <c r="A497" t="s">
        <v>83</v>
      </c>
      <c r="B497" t="s">
        <v>584</v>
      </c>
      <c r="C497" t="s">
        <v>34</v>
      </c>
      <c r="D497">
        <v>30</v>
      </c>
      <c r="H497" s="1">
        <v>43110</v>
      </c>
      <c r="I497" s="1">
        <v>43110</v>
      </c>
      <c r="K497">
        <v>0</v>
      </c>
      <c r="L497" t="s">
        <v>35</v>
      </c>
      <c r="Z497" s="1">
        <v>43109</v>
      </c>
    </row>
    <row r="498" spans="1:26" x14ac:dyDescent="0.35">
      <c r="A498" t="s">
        <v>83</v>
      </c>
      <c r="B498" t="s">
        <v>585</v>
      </c>
      <c r="C498" t="s">
        <v>34</v>
      </c>
      <c r="D498">
        <v>30</v>
      </c>
      <c r="H498" s="1">
        <v>43110</v>
      </c>
      <c r="I498" s="1">
        <v>43111</v>
      </c>
      <c r="K498">
        <v>0</v>
      </c>
      <c r="L498" t="s">
        <v>39</v>
      </c>
      <c r="Z498" s="1">
        <v>43110</v>
      </c>
    </row>
    <row r="499" spans="1:26" x14ac:dyDescent="0.35">
      <c r="A499" t="s">
        <v>83</v>
      </c>
      <c r="B499" t="s">
        <v>586</v>
      </c>
      <c r="C499" t="s">
        <v>34</v>
      </c>
      <c r="D499">
        <v>30</v>
      </c>
      <c r="H499" s="1">
        <v>43110</v>
      </c>
      <c r="I499" s="1">
        <v>43110</v>
      </c>
      <c r="J499" s="1">
        <v>44606</v>
      </c>
      <c r="K499">
        <v>0</v>
      </c>
      <c r="L499" t="s">
        <v>35</v>
      </c>
      <c r="M499" t="s">
        <v>54</v>
      </c>
      <c r="O499" t="s">
        <v>55</v>
      </c>
    </row>
    <row r="500" spans="1:26" x14ac:dyDescent="0.35">
      <c r="A500" t="s">
        <v>71</v>
      </c>
      <c r="B500" t="s">
        <v>587</v>
      </c>
      <c r="C500" t="s">
        <v>34</v>
      </c>
      <c r="D500">
        <v>20</v>
      </c>
      <c r="H500" s="1">
        <v>43111</v>
      </c>
      <c r="I500" s="1">
        <v>43111</v>
      </c>
      <c r="K500">
        <v>0</v>
      </c>
      <c r="L500" t="s">
        <v>35</v>
      </c>
    </row>
    <row r="501" spans="1:26" x14ac:dyDescent="0.35">
      <c r="A501" t="s">
        <v>83</v>
      </c>
      <c r="B501" t="s">
        <v>588</v>
      </c>
      <c r="C501" t="s">
        <v>34</v>
      </c>
      <c r="D501">
        <v>30</v>
      </c>
      <c r="H501" s="1">
        <v>43112</v>
      </c>
      <c r="I501" s="1">
        <v>43112</v>
      </c>
      <c r="K501">
        <v>0</v>
      </c>
      <c r="L501" t="s">
        <v>35</v>
      </c>
      <c r="Z501" s="1">
        <v>43111</v>
      </c>
    </row>
    <row r="502" spans="1:26" x14ac:dyDescent="0.35">
      <c r="A502" t="s">
        <v>83</v>
      </c>
      <c r="B502" t="s">
        <v>589</v>
      </c>
      <c r="C502" t="s">
        <v>34</v>
      </c>
      <c r="D502">
        <v>30</v>
      </c>
      <c r="H502" s="1">
        <v>43112</v>
      </c>
      <c r="I502" s="1">
        <v>43116</v>
      </c>
      <c r="K502">
        <v>0</v>
      </c>
      <c r="L502" t="s">
        <v>35</v>
      </c>
    </row>
    <row r="503" spans="1:26" x14ac:dyDescent="0.35">
      <c r="A503" t="s">
        <v>216</v>
      </c>
      <c r="B503" t="s">
        <v>590</v>
      </c>
      <c r="C503" t="s">
        <v>34</v>
      </c>
      <c r="D503">
        <v>20</v>
      </c>
      <c r="H503" s="1">
        <v>43112</v>
      </c>
      <c r="I503" s="1">
        <v>43117</v>
      </c>
      <c r="K503">
        <v>0</v>
      </c>
      <c r="L503" t="s">
        <v>35</v>
      </c>
    </row>
    <row r="504" spans="1:26" x14ac:dyDescent="0.35">
      <c r="A504" t="s">
        <v>216</v>
      </c>
      <c r="B504" t="s">
        <v>591</v>
      </c>
      <c r="C504" t="s">
        <v>34</v>
      </c>
      <c r="D504">
        <v>20</v>
      </c>
      <c r="H504" s="1">
        <v>43115</v>
      </c>
      <c r="I504" s="1">
        <v>43117</v>
      </c>
      <c r="K504">
        <v>0</v>
      </c>
      <c r="L504" t="s">
        <v>35</v>
      </c>
    </row>
    <row r="505" spans="1:26" x14ac:dyDescent="0.35">
      <c r="A505" t="s">
        <v>83</v>
      </c>
      <c r="B505" t="s">
        <v>592</v>
      </c>
      <c r="C505" t="s">
        <v>34</v>
      </c>
      <c r="D505">
        <v>30</v>
      </c>
      <c r="H505" s="1">
        <v>43116</v>
      </c>
      <c r="I505" s="1">
        <v>43118</v>
      </c>
      <c r="K505">
        <v>0</v>
      </c>
      <c r="L505" t="s">
        <v>35</v>
      </c>
    </row>
    <row r="506" spans="1:26" x14ac:dyDescent="0.35">
      <c r="A506" t="s">
        <v>83</v>
      </c>
      <c r="B506" t="s">
        <v>593</v>
      </c>
      <c r="C506" t="s">
        <v>34</v>
      </c>
      <c r="D506">
        <v>30</v>
      </c>
      <c r="H506" s="1">
        <v>43116</v>
      </c>
      <c r="I506" s="1">
        <v>43118</v>
      </c>
      <c r="K506">
        <v>0</v>
      </c>
      <c r="L506" t="s">
        <v>35</v>
      </c>
    </row>
    <row r="507" spans="1:26" x14ac:dyDescent="0.35">
      <c r="A507" t="s">
        <v>83</v>
      </c>
      <c r="B507" t="s">
        <v>594</v>
      </c>
      <c r="C507" t="s">
        <v>34</v>
      </c>
      <c r="D507">
        <v>30</v>
      </c>
      <c r="H507" s="1">
        <v>43116</v>
      </c>
      <c r="I507" s="1">
        <v>43118</v>
      </c>
      <c r="K507">
        <v>0</v>
      </c>
      <c r="L507" t="s">
        <v>35</v>
      </c>
    </row>
    <row r="508" spans="1:26" x14ac:dyDescent="0.35">
      <c r="A508" t="s">
        <v>83</v>
      </c>
      <c r="B508" t="s">
        <v>595</v>
      </c>
      <c r="C508" t="s">
        <v>34</v>
      </c>
      <c r="D508">
        <v>30</v>
      </c>
      <c r="H508" s="1">
        <v>43116</v>
      </c>
      <c r="I508" s="1">
        <v>43117</v>
      </c>
      <c r="J508" s="1">
        <v>44834</v>
      </c>
      <c r="K508">
        <v>0</v>
      </c>
      <c r="L508" t="s">
        <v>35</v>
      </c>
      <c r="M508" t="s">
        <v>36</v>
      </c>
    </row>
    <row r="509" spans="1:26" x14ac:dyDescent="0.35">
      <c r="A509" t="s">
        <v>71</v>
      </c>
      <c r="B509" t="s">
        <v>596</v>
      </c>
      <c r="C509" t="s">
        <v>34</v>
      </c>
      <c r="D509">
        <v>20</v>
      </c>
      <c r="H509" s="1">
        <v>43116</v>
      </c>
      <c r="I509" s="1">
        <v>43116</v>
      </c>
      <c r="J509" s="1">
        <v>44720</v>
      </c>
      <c r="K509">
        <v>0</v>
      </c>
      <c r="L509" t="s">
        <v>41</v>
      </c>
      <c r="M509" t="s">
        <v>36</v>
      </c>
    </row>
    <row r="510" spans="1:26" x14ac:dyDescent="0.35">
      <c r="A510" t="s">
        <v>71</v>
      </c>
      <c r="B510" t="s">
        <v>597</v>
      </c>
      <c r="C510" t="s">
        <v>34</v>
      </c>
      <c r="D510">
        <v>20</v>
      </c>
      <c r="H510" s="1">
        <v>43117</v>
      </c>
      <c r="I510" s="1">
        <v>43117</v>
      </c>
      <c r="K510">
        <v>0</v>
      </c>
      <c r="L510" t="s">
        <v>41</v>
      </c>
    </row>
    <row r="511" spans="1:26" x14ac:dyDescent="0.35">
      <c r="A511" t="s">
        <v>32</v>
      </c>
      <c r="B511" t="s">
        <v>598</v>
      </c>
      <c r="C511" t="s">
        <v>34</v>
      </c>
      <c r="D511">
        <v>30</v>
      </c>
      <c r="H511" s="1">
        <v>43118</v>
      </c>
      <c r="I511" s="1">
        <v>43118</v>
      </c>
      <c r="K511">
        <v>0</v>
      </c>
      <c r="L511" t="s">
        <v>35</v>
      </c>
    </row>
    <row r="512" spans="1:26" x14ac:dyDescent="0.35">
      <c r="A512" t="s">
        <v>32</v>
      </c>
      <c r="B512" t="s">
        <v>599</v>
      </c>
      <c r="C512" t="s">
        <v>34</v>
      </c>
      <c r="D512">
        <v>20</v>
      </c>
      <c r="H512" s="1">
        <v>43118</v>
      </c>
      <c r="I512" s="1">
        <v>43118</v>
      </c>
      <c r="K512">
        <v>0</v>
      </c>
      <c r="L512" t="s">
        <v>35</v>
      </c>
    </row>
    <row r="513" spans="1:26" x14ac:dyDescent="0.35">
      <c r="A513" t="s">
        <v>83</v>
      </c>
      <c r="B513" t="s">
        <v>600</v>
      </c>
      <c r="C513" t="s">
        <v>34</v>
      </c>
      <c r="D513">
        <v>30</v>
      </c>
      <c r="H513" s="1">
        <v>43118</v>
      </c>
      <c r="I513" s="1">
        <v>43118</v>
      </c>
      <c r="K513">
        <v>1</v>
      </c>
      <c r="L513" t="s">
        <v>35</v>
      </c>
      <c r="Z513" s="1">
        <v>43116</v>
      </c>
    </row>
    <row r="514" spans="1:26" x14ac:dyDescent="0.35">
      <c r="A514" t="s">
        <v>83</v>
      </c>
      <c r="B514" t="s">
        <v>601</v>
      </c>
      <c r="C514" t="s">
        <v>34</v>
      </c>
      <c r="D514">
        <v>30</v>
      </c>
      <c r="H514" s="1">
        <v>43118</v>
      </c>
      <c r="I514" s="1">
        <v>43119</v>
      </c>
      <c r="K514">
        <v>0</v>
      </c>
      <c r="L514" t="s">
        <v>35</v>
      </c>
      <c r="Z514" s="1">
        <v>43118</v>
      </c>
    </row>
    <row r="515" spans="1:26" x14ac:dyDescent="0.35">
      <c r="A515" t="s">
        <v>83</v>
      </c>
      <c r="B515" t="s">
        <v>602</v>
      </c>
      <c r="C515" t="s">
        <v>34</v>
      </c>
      <c r="D515">
        <v>30</v>
      </c>
      <c r="H515" s="1">
        <v>43118</v>
      </c>
      <c r="I515" s="1">
        <v>43119</v>
      </c>
      <c r="K515">
        <v>0</v>
      </c>
      <c r="L515" t="s">
        <v>39</v>
      </c>
      <c r="Z515" s="1">
        <v>43118</v>
      </c>
    </row>
    <row r="516" spans="1:26" x14ac:dyDescent="0.35">
      <c r="A516" t="s">
        <v>32</v>
      </c>
      <c r="B516" t="s">
        <v>603</v>
      </c>
      <c r="C516" t="s">
        <v>34</v>
      </c>
      <c r="D516">
        <v>20</v>
      </c>
      <c r="H516" s="1">
        <v>43119</v>
      </c>
      <c r="I516" s="1">
        <v>43119</v>
      </c>
      <c r="K516">
        <v>0</v>
      </c>
      <c r="L516" t="s">
        <v>35</v>
      </c>
    </row>
    <row r="517" spans="1:26" x14ac:dyDescent="0.35">
      <c r="A517" t="s">
        <v>224</v>
      </c>
      <c r="B517" t="s">
        <v>604</v>
      </c>
      <c r="C517" t="s">
        <v>34</v>
      </c>
      <c r="D517">
        <v>20</v>
      </c>
      <c r="H517" s="1">
        <v>43119</v>
      </c>
      <c r="I517" s="1">
        <v>43119</v>
      </c>
      <c r="K517">
        <v>0</v>
      </c>
      <c r="L517" t="s">
        <v>41</v>
      </c>
    </row>
    <row r="518" spans="1:26" x14ac:dyDescent="0.35">
      <c r="A518" t="s">
        <v>186</v>
      </c>
      <c r="B518" t="s">
        <v>605</v>
      </c>
      <c r="C518" t="s">
        <v>34</v>
      </c>
      <c r="D518">
        <v>20</v>
      </c>
      <c r="H518" s="1">
        <v>43119</v>
      </c>
      <c r="I518" s="1">
        <v>43119</v>
      </c>
      <c r="J518" s="1">
        <v>44602</v>
      </c>
      <c r="K518">
        <v>0</v>
      </c>
      <c r="L518" t="s">
        <v>35</v>
      </c>
      <c r="M518" t="s">
        <v>36</v>
      </c>
    </row>
    <row r="519" spans="1:26" x14ac:dyDescent="0.35">
      <c r="A519" t="s">
        <v>606</v>
      </c>
      <c r="B519" t="s">
        <v>607</v>
      </c>
      <c r="C519" t="s">
        <v>34</v>
      </c>
      <c r="D519">
        <v>30</v>
      </c>
      <c r="H519" s="1">
        <v>43119</v>
      </c>
      <c r="I519" s="1">
        <v>43119</v>
      </c>
      <c r="J519" s="1">
        <v>44539</v>
      </c>
      <c r="K519">
        <v>0</v>
      </c>
      <c r="L519" t="s">
        <v>35</v>
      </c>
      <c r="M519" t="s">
        <v>36</v>
      </c>
    </row>
    <row r="520" spans="1:26" x14ac:dyDescent="0.35">
      <c r="A520" t="s">
        <v>83</v>
      </c>
      <c r="B520" t="s">
        <v>608</v>
      </c>
      <c r="C520" t="s">
        <v>34</v>
      </c>
      <c r="D520">
        <v>30</v>
      </c>
      <c r="H520" s="1">
        <v>43119</v>
      </c>
      <c r="I520" s="1">
        <v>43123</v>
      </c>
      <c r="K520">
        <v>0</v>
      </c>
      <c r="L520" t="s">
        <v>35</v>
      </c>
    </row>
    <row r="521" spans="1:26" x14ac:dyDescent="0.35">
      <c r="A521" t="s">
        <v>71</v>
      </c>
      <c r="B521" t="s">
        <v>609</v>
      </c>
      <c r="C521" t="s">
        <v>34</v>
      </c>
      <c r="D521">
        <v>20</v>
      </c>
      <c r="H521" s="1">
        <v>43119</v>
      </c>
      <c r="I521" s="1">
        <v>43119</v>
      </c>
      <c r="K521">
        <v>0</v>
      </c>
      <c r="L521" t="s">
        <v>41</v>
      </c>
    </row>
    <row r="522" spans="1:26" x14ac:dyDescent="0.35">
      <c r="A522" t="s">
        <v>49</v>
      </c>
      <c r="B522" t="s">
        <v>610</v>
      </c>
      <c r="C522" t="s">
        <v>34</v>
      </c>
      <c r="D522">
        <v>20</v>
      </c>
      <c r="H522" s="1">
        <v>43123</v>
      </c>
      <c r="I522" s="1">
        <v>43123</v>
      </c>
      <c r="K522">
        <v>0</v>
      </c>
      <c r="L522" t="s">
        <v>41</v>
      </c>
    </row>
    <row r="523" spans="1:26" x14ac:dyDescent="0.35">
      <c r="A523" t="s">
        <v>323</v>
      </c>
      <c r="B523" t="s">
        <v>611</v>
      </c>
      <c r="C523" t="s">
        <v>34</v>
      </c>
      <c r="D523">
        <v>20</v>
      </c>
      <c r="H523" s="1">
        <v>43123</v>
      </c>
      <c r="I523" s="1">
        <v>43139</v>
      </c>
      <c r="J523" s="1">
        <v>44637</v>
      </c>
      <c r="K523">
        <v>0</v>
      </c>
      <c r="L523" t="s">
        <v>35</v>
      </c>
      <c r="M523" t="s">
        <v>36</v>
      </c>
    </row>
    <row r="524" spans="1:26" x14ac:dyDescent="0.35">
      <c r="A524" t="s">
        <v>83</v>
      </c>
      <c r="B524" t="s">
        <v>612</v>
      </c>
      <c r="C524" t="s">
        <v>34</v>
      </c>
      <c r="D524">
        <v>30</v>
      </c>
      <c r="H524" s="1">
        <v>43123</v>
      </c>
      <c r="I524" s="1">
        <v>43123</v>
      </c>
      <c r="K524">
        <v>0</v>
      </c>
      <c r="L524" t="s">
        <v>35</v>
      </c>
    </row>
    <row r="525" spans="1:26" x14ac:dyDescent="0.35">
      <c r="A525" t="s">
        <v>83</v>
      </c>
      <c r="B525" t="s">
        <v>613</v>
      </c>
      <c r="C525" t="s">
        <v>34</v>
      </c>
      <c r="D525">
        <v>30</v>
      </c>
      <c r="H525" s="1">
        <v>43123</v>
      </c>
      <c r="I525" s="1">
        <v>43123</v>
      </c>
      <c r="K525">
        <v>1</v>
      </c>
      <c r="L525" t="s">
        <v>35</v>
      </c>
      <c r="Z525" s="1">
        <v>43119</v>
      </c>
    </row>
    <row r="526" spans="1:26" x14ac:dyDescent="0.35">
      <c r="A526" t="s">
        <v>83</v>
      </c>
      <c r="B526" t="s">
        <v>614</v>
      </c>
      <c r="C526" t="s">
        <v>34</v>
      </c>
      <c r="D526">
        <v>30</v>
      </c>
      <c r="H526" s="1">
        <v>43123</v>
      </c>
      <c r="I526" s="1">
        <v>43123</v>
      </c>
      <c r="K526">
        <v>0</v>
      </c>
      <c r="L526" t="s">
        <v>35</v>
      </c>
      <c r="Z526" s="1">
        <v>43119</v>
      </c>
    </row>
    <row r="527" spans="1:26" x14ac:dyDescent="0.35">
      <c r="A527" t="s">
        <v>83</v>
      </c>
      <c r="B527" t="s">
        <v>615</v>
      </c>
      <c r="C527" t="s">
        <v>34</v>
      </c>
      <c r="D527">
        <v>30</v>
      </c>
      <c r="H527" s="1">
        <v>43123</v>
      </c>
      <c r="I527" s="1">
        <v>43124</v>
      </c>
      <c r="K527">
        <v>0</v>
      </c>
      <c r="L527" t="s">
        <v>35</v>
      </c>
      <c r="Z527" s="1">
        <v>43123</v>
      </c>
    </row>
    <row r="528" spans="1:26" x14ac:dyDescent="0.35">
      <c r="A528" t="s">
        <v>49</v>
      </c>
      <c r="B528" t="s">
        <v>616</v>
      </c>
      <c r="C528" t="s">
        <v>34</v>
      </c>
      <c r="D528">
        <v>20</v>
      </c>
      <c r="H528" s="1">
        <v>43124</v>
      </c>
      <c r="I528" s="1">
        <v>43124</v>
      </c>
      <c r="K528">
        <v>0</v>
      </c>
      <c r="L528" t="s">
        <v>41</v>
      </c>
    </row>
    <row r="529" spans="1:26" x14ac:dyDescent="0.35">
      <c r="A529" t="s">
        <v>83</v>
      </c>
      <c r="B529" t="s">
        <v>617</v>
      </c>
      <c r="C529" t="s">
        <v>34</v>
      </c>
      <c r="D529">
        <v>30</v>
      </c>
      <c r="H529" s="1">
        <v>43124</v>
      </c>
      <c r="I529" s="1">
        <v>43125</v>
      </c>
      <c r="K529">
        <v>0</v>
      </c>
      <c r="L529" t="s">
        <v>35</v>
      </c>
      <c r="Z529" s="1">
        <v>43123</v>
      </c>
    </row>
    <row r="530" spans="1:26" x14ac:dyDescent="0.35">
      <c r="A530" t="s">
        <v>83</v>
      </c>
      <c r="B530" t="s">
        <v>618</v>
      </c>
      <c r="C530" t="s">
        <v>34</v>
      </c>
      <c r="D530">
        <v>30</v>
      </c>
      <c r="H530" s="1">
        <v>43124</v>
      </c>
      <c r="I530" s="1">
        <v>43124</v>
      </c>
      <c r="K530">
        <v>0</v>
      </c>
      <c r="L530" t="s">
        <v>39</v>
      </c>
      <c r="Z530" s="1">
        <v>43124</v>
      </c>
    </row>
    <row r="531" spans="1:26" x14ac:dyDescent="0.35">
      <c r="A531" t="s">
        <v>71</v>
      </c>
      <c r="B531" t="s">
        <v>619</v>
      </c>
      <c r="C531" t="s">
        <v>34</v>
      </c>
      <c r="D531">
        <v>20</v>
      </c>
      <c r="H531" s="1">
        <v>43124</v>
      </c>
      <c r="I531" s="1">
        <v>43129</v>
      </c>
      <c r="J531" s="1">
        <v>44813</v>
      </c>
      <c r="K531">
        <v>0</v>
      </c>
      <c r="L531" t="s">
        <v>35</v>
      </c>
      <c r="M531" t="s">
        <v>54</v>
      </c>
      <c r="O531" t="s">
        <v>55</v>
      </c>
    </row>
    <row r="532" spans="1:26" x14ac:dyDescent="0.35">
      <c r="A532" t="s">
        <v>83</v>
      </c>
      <c r="B532" t="s">
        <v>620</v>
      </c>
      <c r="C532" t="s">
        <v>34</v>
      </c>
      <c r="D532">
        <v>30</v>
      </c>
      <c r="H532" s="1">
        <v>43125</v>
      </c>
      <c r="I532" s="1">
        <v>43126</v>
      </c>
      <c r="K532">
        <v>0</v>
      </c>
      <c r="L532" t="s">
        <v>35</v>
      </c>
      <c r="Z532" s="1">
        <v>43125</v>
      </c>
    </row>
    <row r="533" spans="1:26" x14ac:dyDescent="0.35">
      <c r="A533" t="s">
        <v>83</v>
      </c>
      <c r="B533" t="s">
        <v>621</v>
      </c>
      <c r="C533" t="s">
        <v>34</v>
      </c>
      <c r="D533">
        <v>30</v>
      </c>
      <c r="H533" s="1">
        <v>43126</v>
      </c>
      <c r="I533" s="1">
        <v>43129</v>
      </c>
      <c r="J533" s="1">
        <v>44636</v>
      </c>
      <c r="K533">
        <v>0</v>
      </c>
      <c r="L533" t="s">
        <v>35</v>
      </c>
      <c r="M533" t="s">
        <v>36</v>
      </c>
      <c r="Z533" s="1">
        <v>43126</v>
      </c>
    </row>
    <row r="534" spans="1:26" x14ac:dyDescent="0.35">
      <c r="A534" t="s">
        <v>83</v>
      </c>
      <c r="B534" t="s">
        <v>622</v>
      </c>
      <c r="C534" t="s">
        <v>34</v>
      </c>
      <c r="D534">
        <v>30</v>
      </c>
      <c r="H534" s="1">
        <v>43126</v>
      </c>
      <c r="I534" s="1">
        <v>43129</v>
      </c>
      <c r="J534" s="1">
        <v>44636</v>
      </c>
      <c r="K534">
        <v>0</v>
      </c>
      <c r="L534" t="s">
        <v>35</v>
      </c>
      <c r="M534" t="s">
        <v>36</v>
      </c>
      <c r="Z534" s="1">
        <v>43126</v>
      </c>
    </row>
    <row r="535" spans="1:26" x14ac:dyDescent="0.35">
      <c r="A535" t="s">
        <v>83</v>
      </c>
      <c r="B535" t="s">
        <v>623</v>
      </c>
      <c r="C535" t="s">
        <v>34</v>
      </c>
      <c r="D535">
        <v>30</v>
      </c>
      <c r="H535" s="1">
        <v>43126</v>
      </c>
      <c r="I535" s="1">
        <v>43129</v>
      </c>
      <c r="J535" s="1">
        <v>44636</v>
      </c>
      <c r="K535">
        <v>0</v>
      </c>
      <c r="L535" t="s">
        <v>35</v>
      </c>
      <c r="M535" t="s">
        <v>36</v>
      </c>
      <c r="Z535" s="1">
        <v>43126</v>
      </c>
    </row>
    <row r="536" spans="1:26" x14ac:dyDescent="0.35">
      <c r="A536" t="s">
        <v>83</v>
      </c>
      <c r="B536" t="s">
        <v>624</v>
      </c>
      <c r="C536" t="s">
        <v>34</v>
      </c>
      <c r="D536">
        <v>30</v>
      </c>
      <c r="H536" s="1">
        <v>43126</v>
      </c>
      <c r="I536" s="1">
        <v>43129</v>
      </c>
      <c r="J536" s="1">
        <v>44636</v>
      </c>
      <c r="K536">
        <v>0</v>
      </c>
      <c r="L536" t="s">
        <v>35</v>
      </c>
      <c r="M536" t="s">
        <v>36</v>
      </c>
      <c r="Z536" s="1">
        <v>43126</v>
      </c>
    </row>
    <row r="537" spans="1:26" x14ac:dyDescent="0.35">
      <c r="A537" t="s">
        <v>83</v>
      </c>
      <c r="B537" t="s">
        <v>625</v>
      </c>
      <c r="C537" t="s">
        <v>34</v>
      </c>
      <c r="D537">
        <v>30</v>
      </c>
      <c r="H537" s="1">
        <v>43126</v>
      </c>
      <c r="I537" s="1">
        <v>43129</v>
      </c>
      <c r="K537">
        <v>0</v>
      </c>
      <c r="L537" t="s">
        <v>35</v>
      </c>
      <c r="Z537" s="1">
        <v>43126</v>
      </c>
    </row>
    <row r="538" spans="1:26" x14ac:dyDescent="0.35">
      <c r="A538" t="s">
        <v>67</v>
      </c>
      <c r="B538" t="s">
        <v>626</v>
      </c>
      <c r="C538" t="s">
        <v>34</v>
      </c>
      <c r="D538">
        <v>20</v>
      </c>
      <c r="H538" s="1">
        <v>43128</v>
      </c>
      <c r="I538" s="1">
        <v>43493</v>
      </c>
      <c r="J538" s="1">
        <v>44778</v>
      </c>
      <c r="K538">
        <v>879</v>
      </c>
      <c r="L538" t="s">
        <v>35</v>
      </c>
      <c r="M538" t="s">
        <v>42</v>
      </c>
      <c r="N538" t="s">
        <v>627</v>
      </c>
    </row>
    <row r="539" spans="1:26" x14ac:dyDescent="0.35">
      <c r="A539" t="s">
        <v>32</v>
      </c>
      <c r="B539" t="s">
        <v>628</v>
      </c>
      <c r="C539" t="s">
        <v>34</v>
      </c>
      <c r="D539">
        <v>20</v>
      </c>
      <c r="H539" s="1">
        <v>43129</v>
      </c>
      <c r="I539" s="1">
        <v>43129</v>
      </c>
      <c r="K539">
        <v>0</v>
      </c>
      <c r="L539" t="s">
        <v>35</v>
      </c>
    </row>
    <row r="540" spans="1:26" x14ac:dyDescent="0.35">
      <c r="A540" t="s">
        <v>32</v>
      </c>
      <c r="B540" t="s">
        <v>629</v>
      </c>
      <c r="C540" t="s">
        <v>34</v>
      </c>
      <c r="D540">
        <v>20</v>
      </c>
      <c r="H540" s="1">
        <v>43129</v>
      </c>
      <c r="I540" s="1">
        <v>43129</v>
      </c>
      <c r="K540">
        <v>0</v>
      </c>
      <c r="L540" t="s">
        <v>35</v>
      </c>
    </row>
    <row r="541" spans="1:26" x14ac:dyDescent="0.35">
      <c r="A541" t="s">
        <v>32</v>
      </c>
      <c r="B541" t="s">
        <v>630</v>
      </c>
      <c r="C541" t="s">
        <v>34</v>
      </c>
      <c r="D541">
        <v>20</v>
      </c>
      <c r="H541" s="1">
        <v>43129</v>
      </c>
      <c r="I541" s="1">
        <v>43129</v>
      </c>
      <c r="J541" s="1">
        <v>44666</v>
      </c>
      <c r="K541">
        <v>0</v>
      </c>
      <c r="L541" t="s">
        <v>35</v>
      </c>
      <c r="M541" t="s">
        <v>42</v>
      </c>
      <c r="N541" t="s">
        <v>43</v>
      </c>
    </row>
    <row r="542" spans="1:26" x14ac:dyDescent="0.35">
      <c r="A542" t="s">
        <v>83</v>
      </c>
      <c r="B542" t="s">
        <v>631</v>
      </c>
      <c r="C542" t="s">
        <v>34</v>
      </c>
      <c r="D542">
        <v>30</v>
      </c>
      <c r="H542" s="1">
        <v>43129</v>
      </c>
      <c r="I542" s="1">
        <v>43130</v>
      </c>
      <c r="K542">
        <v>0</v>
      </c>
      <c r="L542" t="s">
        <v>35</v>
      </c>
      <c r="Z542" s="1">
        <v>43128</v>
      </c>
    </row>
    <row r="543" spans="1:26" x14ac:dyDescent="0.35">
      <c r="A543" t="s">
        <v>83</v>
      </c>
      <c r="B543" t="s">
        <v>632</v>
      </c>
      <c r="C543" t="s">
        <v>34</v>
      </c>
      <c r="D543">
        <v>30</v>
      </c>
      <c r="H543" s="1">
        <v>43129</v>
      </c>
      <c r="I543" s="1">
        <v>43130</v>
      </c>
      <c r="K543">
        <v>0</v>
      </c>
      <c r="L543" t="s">
        <v>35</v>
      </c>
      <c r="Z543" s="1">
        <v>43129</v>
      </c>
    </row>
    <row r="544" spans="1:26" x14ac:dyDescent="0.35">
      <c r="A544" t="s">
        <v>83</v>
      </c>
      <c r="B544" t="s">
        <v>633</v>
      </c>
      <c r="C544" t="s">
        <v>34</v>
      </c>
      <c r="D544">
        <v>30</v>
      </c>
      <c r="H544" s="1">
        <v>43129</v>
      </c>
      <c r="I544" s="1">
        <v>43130</v>
      </c>
      <c r="K544">
        <v>0</v>
      </c>
      <c r="L544" t="s">
        <v>35</v>
      </c>
      <c r="Z544" s="1">
        <v>43129</v>
      </c>
    </row>
    <row r="545" spans="1:29" x14ac:dyDescent="0.35">
      <c r="A545" t="s">
        <v>71</v>
      </c>
      <c r="B545" t="s">
        <v>634</v>
      </c>
      <c r="C545" t="s">
        <v>34</v>
      </c>
      <c r="D545">
        <v>20</v>
      </c>
      <c r="H545" s="1">
        <v>43129</v>
      </c>
      <c r="I545" s="1">
        <v>43129</v>
      </c>
      <c r="K545">
        <v>0</v>
      </c>
      <c r="L545" t="s">
        <v>41</v>
      </c>
    </row>
    <row r="546" spans="1:29" x14ac:dyDescent="0.35">
      <c r="A546" t="s">
        <v>32</v>
      </c>
      <c r="B546" t="s">
        <v>635</v>
      </c>
      <c r="C546" t="s">
        <v>34</v>
      </c>
      <c r="D546">
        <v>20</v>
      </c>
      <c r="H546" s="1">
        <v>43130</v>
      </c>
      <c r="I546" s="1">
        <v>43130</v>
      </c>
      <c r="K546">
        <v>0</v>
      </c>
      <c r="L546" t="s">
        <v>35</v>
      </c>
      <c r="Z546" s="1">
        <v>43130</v>
      </c>
    </row>
    <row r="547" spans="1:29" x14ac:dyDescent="0.35">
      <c r="A547" t="s">
        <v>83</v>
      </c>
      <c r="B547" t="s">
        <v>636</v>
      </c>
      <c r="C547" t="s">
        <v>34</v>
      </c>
      <c r="D547">
        <v>30</v>
      </c>
      <c r="H547" s="1">
        <v>43130</v>
      </c>
      <c r="I547" s="1">
        <v>43131</v>
      </c>
      <c r="K547">
        <v>0</v>
      </c>
      <c r="L547" t="s">
        <v>35</v>
      </c>
    </row>
    <row r="548" spans="1:29" x14ac:dyDescent="0.35">
      <c r="A548" t="s">
        <v>32</v>
      </c>
      <c r="B548" t="s">
        <v>637</v>
      </c>
      <c r="C548" t="s">
        <v>34</v>
      </c>
      <c r="D548">
        <v>20</v>
      </c>
      <c r="H548" s="1">
        <v>43131</v>
      </c>
      <c r="I548" s="1">
        <v>43131</v>
      </c>
      <c r="K548">
        <v>0</v>
      </c>
      <c r="L548" t="s">
        <v>35</v>
      </c>
    </row>
    <row r="549" spans="1:29" x14ac:dyDescent="0.35">
      <c r="A549" t="s">
        <v>638</v>
      </c>
      <c r="B549" t="s">
        <v>639</v>
      </c>
      <c r="C549" t="s">
        <v>34</v>
      </c>
      <c r="D549">
        <v>30</v>
      </c>
      <c r="H549" s="1">
        <v>43131</v>
      </c>
      <c r="I549" s="1">
        <v>43131</v>
      </c>
      <c r="K549">
        <v>0</v>
      </c>
      <c r="L549" t="s">
        <v>35</v>
      </c>
    </row>
    <row r="550" spans="1:29" x14ac:dyDescent="0.35">
      <c r="A550" t="s">
        <v>323</v>
      </c>
      <c r="B550" t="s">
        <v>640</v>
      </c>
      <c r="C550" t="s">
        <v>34</v>
      </c>
      <c r="D550">
        <v>20</v>
      </c>
      <c r="E550" t="s">
        <v>641</v>
      </c>
      <c r="F550" t="s">
        <v>642</v>
      </c>
      <c r="G550" t="s">
        <v>643</v>
      </c>
      <c r="H550" s="1">
        <v>43131</v>
      </c>
      <c r="I550" s="1">
        <v>43133</v>
      </c>
      <c r="J550" s="1">
        <v>44538</v>
      </c>
      <c r="K550">
        <v>0</v>
      </c>
      <c r="L550" t="s">
        <v>35</v>
      </c>
      <c r="M550" t="s">
        <v>54</v>
      </c>
      <c r="O550" t="s">
        <v>644</v>
      </c>
    </row>
    <row r="551" spans="1:29" x14ac:dyDescent="0.35">
      <c r="A551" t="s">
        <v>83</v>
      </c>
      <c r="B551" t="s">
        <v>645</v>
      </c>
      <c r="C551" t="s">
        <v>34</v>
      </c>
      <c r="D551">
        <v>30</v>
      </c>
      <c r="H551" s="1">
        <v>43131</v>
      </c>
      <c r="I551" s="1">
        <v>43131</v>
      </c>
      <c r="K551">
        <v>0</v>
      </c>
      <c r="L551" t="s">
        <v>35</v>
      </c>
    </row>
    <row r="552" spans="1:29" x14ac:dyDescent="0.35">
      <c r="A552" t="s">
        <v>60</v>
      </c>
      <c r="B552" t="s">
        <v>646</v>
      </c>
      <c r="C552" t="s">
        <v>34</v>
      </c>
      <c r="D552">
        <v>20</v>
      </c>
      <c r="H552" s="1">
        <v>43131</v>
      </c>
      <c r="I552" s="1">
        <v>44540</v>
      </c>
      <c r="J552" s="1">
        <v>44592</v>
      </c>
      <c r="K552">
        <v>0</v>
      </c>
      <c r="L552" t="s">
        <v>41</v>
      </c>
      <c r="M552" t="s">
        <v>47</v>
      </c>
      <c r="Z552" s="1">
        <v>44543</v>
      </c>
      <c r="AA552" s="1">
        <v>44543</v>
      </c>
      <c r="AB552">
        <v>0</v>
      </c>
      <c r="AC552" t="s">
        <v>47</v>
      </c>
    </row>
    <row r="553" spans="1:29" x14ac:dyDescent="0.35">
      <c r="A553" t="s">
        <v>65</v>
      </c>
      <c r="B553" t="s">
        <v>647</v>
      </c>
      <c r="C553" t="s">
        <v>34</v>
      </c>
      <c r="D553">
        <v>30</v>
      </c>
      <c r="H553" s="1">
        <v>43132</v>
      </c>
      <c r="I553" s="1">
        <v>43132</v>
      </c>
      <c r="J553" s="1">
        <v>44706</v>
      </c>
      <c r="K553">
        <v>0</v>
      </c>
      <c r="L553" t="s">
        <v>35</v>
      </c>
      <c r="M553" t="s">
        <v>42</v>
      </c>
      <c r="N553" t="s">
        <v>43</v>
      </c>
    </row>
    <row r="554" spans="1:29" x14ac:dyDescent="0.35">
      <c r="A554" t="s">
        <v>83</v>
      </c>
      <c r="B554" t="s">
        <v>648</v>
      </c>
      <c r="C554" t="s">
        <v>34</v>
      </c>
      <c r="D554">
        <v>30</v>
      </c>
      <c r="H554" s="1">
        <v>43132</v>
      </c>
      <c r="I554" s="1">
        <v>43132</v>
      </c>
      <c r="K554">
        <v>0</v>
      </c>
      <c r="L554" t="s">
        <v>35</v>
      </c>
      <c r="Z554" s="1">
        <v>43132</v>
      </c>
    </row>
    <row r="555" spans="1:29" x14ac:dyDescent="0.35">
      <c r="A555" t="s">
        <v>83</v>
      </c>
      <c r="B555" t="s">
        <v>649</v>
      </c>
      <c r="C555" t="s">
        <v>34</v>
      </c>
      <c r="D555">
        <v>30</v>
      </c>
      <c r="H555" s="1">
        <v>43132</v>
      </c>
      <c r="I555" s="1">
        <v>43132</v>
      </c>
      <c r="K555">
        <v>0</v>
      </c>
      <c r="L555" t="s">
        <v>35</v>
      </c>
    </row>
    <row r="556" spans="1:29" x14ac:dyDescent="0.35">
      <c r="A556" t="s">
        <v>32</v>
      </c>
      <c r="B556" t="s">
        <v>650</v>
      </c>
      <c r="C556" t="s">
        <v>34</v>
      </c>
      <c r="D556">
        <v>20</v>
      </c>
      <c r="H556" s="1">
        <v>43133</v>
      </c>
      <c r="I556" s="1">
        <v>43186</v>
      </c>
      <c r="J556" s="1">
        <v>44766</v>
      </c>
      <c r="K556">
        <v>0</v>
      </c>
      <c r="L556" t="s">
        <v>35</v>
      </c>
      <c r="M556" t="s">
        <v>36</v>
      </c>
    </row>
    <row r="557" spans="1:29" x14ac:dyDescent="0.35">
      <c r="A557" t="s">
        <v>83</v>
      </c>
      <c r="B557" t="s">
        <v>651</v>
      </c>
      <c r="C557" t="s">
        <v>34</v>
      </c>
      <c r="D557">
        <v>30</v>
      </c>
      <c r="H557" s="1">
        <v>43133</v>
      </c>
      <c r="I557" s="1">
        <v>43133</v>
      </c>
      <c r="K557">
        <v>0</v>
      </c>
      <c r="L557" t="s">
        <v>35</v>
      </c>
      <c r="Z557" s="1">
        <v>43133</v>
      </c>
    </row>
    <row r="558" spans="1:29" x14ac:dyDescent="0.35">
      <c r="A558" t="s">
        <v>83</v>
      </c>
      <c r="B558" t="s">
        <v>652</v>
      </c>
      <c r="C558" t="s">
        <v>34</v>
      </c>
      <c r="D558">
        <v>30</v>
      </c>
      <c r="H558" s="1">
        <v>43133</v>
      </c>
      <c r="I558" s="1">
        <v>43136</v>
      </c>
      <c r="K558">
        <v>0</v>
      </c>
      <c r="L558" t="s">
        <v>35</v>
      </c>
      <c r="Z558" s="1">
        <v>43133</v>
      </c>
    </row>
    <row r="559" spans="1:29" x14ac:dyDescent="0.35">
      <c r="A559" t="s">
        <v>83</v>
      </c>
      <c r="B559" t="s">
        <v>653</v>
      </c>
      <c r="C559" t="s">
        <v>34</v>
      </c>
      <c r="D559">
        <v>30</v>
      </c>
      <c r="H559" s="1">
        <v>43133</v>
      </c>
      <c r="I559" s="1">
        <v>43133</v>
      </c>
      <c r="K559">
        <v>0</v>
      </c>
      <c r="L559" t="s">
        <v>35</v>
      </c>
    </row>
    <row r="560" spans="1:29" x14ac:dyDescent="0.35">
      <c r="A560" t="s">
        <v>49</v>
      </c>
      <c r="B560" t="s">
        <v>654</v>
      </c>
      <c r="C560" t="s">
        <v>34</v>
      </c>
      <c r="D560">
        <v>20</v>
      </c>
      <c r="H560" s="1">
        <v>43136</v>
      </c>
      <c r="I560" s="1">
        <v>43136</v>
      </c>
      <c r="K560">
        <v>0</v>
      </c>
      <c r="L560" t="s">
        <v>35</v>
      </c>
    </row>
    <row r="561" spans="1:26" x14ac:dyDescent="0.35">
      <c r="A561" t="s">
        <v>83</v>
      </c>
      <c r="B561" t="s">
        <v>655</v>
      </c>
      <c r="C561" t="s">
        <v>34</v>
      </c>
      <c r="D561">
        <v>30</v>
      </c>
      <c r="H561" s="1">
        <v>43136</v>
      </c>
      <c r="I561" s="1">
        <v>43137</v>
      </c>
      <c r="K561">
        <v>0</v>
      </c>
      <c r="L561" t="s">
        <v>35</v>
      </c>
      <c r="Z561" s="1">
        <v>43136</v>
      </c>
    </row>
    <row r="562" spans="1:26" x14ac:dyDescent="0.35">
      <c r="A562" t="s">
        <v>83</v>
      </c>
      <c r="B562" t="s">
        <v>656</v>
      </c>
      <c r="C562" t="s">
        <v>34</v>
      </c>
      <c r="D562">
        <v>30</v>
      </c>
      <c r="H562" s="1">
        <v>43136</v>
      </c>
      <c r="I562" s="1">
        <v>43138</v>
      </c>
      <c r="J562" s="1">
        <v>44834</v>
      </c>
      <c r="K562">
        <v>0</v>
      </c>
      <c r="L562" t="s">
        <v>35</v>
      </c>
      <c r="M562" t="s">
        <v>36</v>
      </c>
    </row>
    <row r="563" spans="1:26" x14ac:dyDescent="0.35">
      <c r="A563" t="s">
        <v>83</v>
      </c>
      <c r="B563" t="s">
        <v>657</v>
      </c>
      <c r="C563" t="s">
        <v>34</v>
      </c>
      <c r="D563">
        <v>30</v>
      </c>
      <c r="H563" s="1">
        <v>43136</v>
      </c>
      <c r="I563" s="1">
        <v>43136</v>
      </c>
      <c r="J563" s="1">
        <v>44502</v>
      </c>
      <c r="K563">
        <v>0</v>
      </c>
      <c r="L563" t="s">
        <v>35</v>
      </c>
      <c r="M563" t="s">
        <v>51</v>
      </c>
      <c r="Z563" s="1">
        <v>43136</v>
      </c>
    </row>
    <row r="564" spans="1:26" x14ac:dyDescent="0.35">
      <c r="A564" t="s">
        <v>83</v>
      </c>
      <c r="B564" t="s">
        <v>658</v>
      </c>
      <c r="C564" t="s">
        <v>34</v>
      </c>
      <c r="D564">
        <v>30</v>
      </c>
      <c r="H564" s="1">
        <v>43136</v>
      </c>
      <c r="I564" s="1">
        <v>43137</v>
      </c>
      <c r="J564" s="1">
        <v>44636</v>
      </c>
      <c r="K564">
        <v>0</v>
      </c>
      <c r="L564" t="s">
        <v>35</v>
      </c>
      <c r="M564" t="s">
        <v>36</v>
      </c>
      <c r="Z564" s="1">
        <v>43136</v>
      </c>
    </row>
    <row r="565" spans="1:26" x14ac:dyDescent="0.35">
      <c r="A565" t="s">
        <v>83</v>
      </c>
      <c r="B565" t="s">
        <v>659</v>
      </c>
      <c r="C565" t="s">
        <v>34</v>
      </c>
      <c r="D565">
        <v>30</v>
      </c>
      <c r="H565" s="1">
        <v>43136</v>
      </c>
      <c r="I565" s="1">
        <v>43137</v>
      </c>
      <c r="J565" s="1">
        <v>44636</v>
      </c>
      <c r="K565">
        <v>0</v>
      </c>
      <c r="L565" t="s">
        <v>35</v>
      </c>
      <c r="M565" t="s">
        <v>36</v>
      </c>
      <c r="Z565" s="1">
        <v>43136</v>
      </c>
    </row>
    <row r="566" spans="1:26" x14ac:dyDescent="0.35">
      <c r="A566" t="s">
        <v>83</v>
      </c>
      <c r="B566" t="s">
        <v>660</v>
      </c>
      <c r="C566" t="s">
        <v>34</v>
      </c>
      <c r="D566">
        <v>20</v>
      </c>
      <c r="H566" s="1">
        <v>43136</v>
      </c>
      <c r="I566" s="1">
        <v>43137</v>
      </c>
      <c r="J566" s="1">
        <v>44742</v>
      </c>
      <c r="K566">
        <v>0</v>
      </c>
      <c r="L566" t="s">
        <v>35</v>
      </c>
      <c r="M566" t="s">
        <v>54</v>
      </c>
      <c r="O566" t="s">
        <v>55</v>
      </c>
      <c r="Z566" s="1">
        <v>43136</v>
      </c>
    </row>
    <row r="567" spans="1:26" x14ac:dyDescent="0.35">
      <c r="A567" t="s">
        <v>32</v>
      </c>
      <c r="B567" t="s">
        <v>661</v>
      </c>
      <c r="C567" t="s">
        <v>34</v>
      </c>
      <c r="D567">
        <v>20</v>
      </c>
      <c r="H567" s="1">
        <v>43137</v>
      </c>
      <c r="I567" s="1">
        <v>43137</v>
      </c>
      <c r="K567">
        <v>0</v>
      </c>
      <c r="L567" t="s">
        <v>41</v>
      </c>
    </row>
    <row r="568" spans="1:26" x14ac:dyDescent="0.35">
      <c r="A568" t="s">
        <v>49</v>
      </c>
      <c r="B568" t="s">
        <v>662</v>
      </c>
      <c r="C568" t="s">
        <v>34</v>
      </c>
      <c r="D568">
        <v>20</v>
      </c>
      <c r="H568" s="1">
        <v>43137</v>
      </c>
      <c r="I568" s="1">
        <v>43137</v>
      </c>
      <c r="K568">
        <v>0</v>
      </c>
      <c r="L568" t="s">
        <v>35</v>
      </c>
    </row>
    <row r="569" spans="1:26" x14ac:dyDescent="0.35">
      <c r="A569" t="s">
        <v>83</v>
      </c>
      <c r="B569" t="s">
        <v>663</v>
      </c>
      <c r="C569" t="s">
        <v>34</v>
      </c>
      <c r="D569">
        <v>30</v>
      </c>
      <c r="H569" s="1">
        <v>43137</v>
      </c>
      <c r="I569" s="1">
        <v>43137</v>
      </c>
      <c r="K569">
        <v>0</v>
      </c>
      <c r="L569" t="s">
        <v>35</v>
      </c>
    </row>
    <row r="570" spans="1:26" x14ac:dyDescent="0.35">
      <c r="A570" t="s">
        <v>83</v>
      </c>
      <c r="B570" t="s">
        <v>664</v>
      </c>
      <c r="C570" t="s">
        <v>34</v>
      </c>
      <c r="D570">
        <v>30</v>
      </c>
      <c r="H570" s="1">
        <v>43138</v>
      </c>
      <c r="I570" s="1">
        <v>43138</v>
      </c>
      <c r="K570">
        <v>0</v>
      </c>
      <c r="L570" t="s">
        <v>35</v>
      </c>
      <c r="Z570" s="1">
        <v>43138</v>
      </c>
    </row>
    <row r="571" spans="1:26" x14ac:dyDescent="0.35">
      <c r="A571" t="s">
        <v>32</v>
      </c>
      <c r="B571" t="s">
        <v>665</v>
      </c>
      <c r="C571" t="s">
        <v>34</v>
      </c>
      <c r="D571">
        <v>20</v>
      </c>
      <c r="H571" s="1">
        <v>43139</v>
      </c>
      <c r="I571" s="1">
        <v>43139</v>
      </c>
      <c r="K571">
        <v>0</v>
      </c>
      <c r="L571" t="s">
        <v>35</v>
      </c>
    </row>
    <row r="572" spans="1:26" x14ac:dyDescent="0.35">
      <c r="A572" t="s">
        <v>32</v>
      </c>
      <c r="B572" t="s">
        <v>666</v>
      </c>
      <c r="C572" t="s">
        <v>34</v>
      </c>
      <c r="D572">
        <v>20</v>
      </c>
      <c r="H572" s="1">
        <v>43139</v>
      </c>
      <c r="I572" s="1">
        <v>43139</v>
      </c>
      <c r="K572">
        <v>0</v>
      </c>
      <c r="L572" t="s">
        <v>35</v>
      </c>
    </row>
    <row r="573" spans="1:26" x14ac:dyDescent="0.35">
      <c r="A573" t="s">
        <v>32</v>
      </c>
      <c r="B573" t="s">
        <v>667</v>
      </c>
      <c r="C573" t="s">
        <v>34</v>
      </c>
      <c r="D573">
        <v>20</v>
      </c>
      <c r="H573" s="1">
        <v>43139</v>
      </c>
      <c r="I573" s="1">
        <v>43139</v>
      </c>
      <c r="K573">
        <v>0</v>
      </c>
      <c r="L573" t="s">
        <v>35</v>
      </c>
    </row>
    <row r="574" spans="1:26" x14ac:dyDescent="0.35">
      <c r="A574" t="s">
        <v>32</v>
      </c>
      <c r="B574" t="s">
        <v>668</v>
      </c>
      <c r="C574" t="s">
        <v>34</v>
      </c>
      <c r="D574">
        <v>20</v>
      </c>
      <c r="H574" s="1">
        <v>43139</v>
      </c>
      <c r="I574" s="1">
        <v>43139</v>
      </c>
      <c r="K574">
        <v>0</v>
      </c>
      <c r="L574" t="s">
        <v>35</v>
      </c>
    </row>
    <row r="575" spans="1:26" x14ac:dyDescent="0.35">
      <c r="A575" t="s">
        <v>32</v>
      </c>
      <c r="B575" t="s">
        <v>669</v>
      </c>
      <c r="C575" t="s">
        <v>34</v>
      </c>
      <c r="D575">
        <v>20</v>
      </c>
      <c r="H575" s="1">
        <v>43139</v>
      </c>
      <c r="I575" s="1">
        <v>43139</v>
      </c>
      <c r="K575">
        <v>0</v>
      </c>
      <c r="L575" t="s">
        <v>35</v>
      </c>
    </row>
    <row r="576" spans="1:26" x14ac:dyDescent="0.35">
      <c r="A576" t="s">
        <v>83</v>
      </c>
      <c r="B576" t="s">
        <v>670</v>
      </c>
      <c r="C576" t="s">
        <v>34</v>
      </c>
      <c r="D576">
        <v>30</v>
      </c>
      <c r="H576" s="1">
        <v>43139</v>
      </c>
      <c r="I576" s="1">
        <v>43139</v>
      </c>
      <c r="J576" s="1">
        <v>44834</v>
      </c>
      <c r="K576">
        <v>0</v>
      </c>
      <c r="L576" t="s">
        <v>35</v>
      </c>
      <c r="M576" t="s">
        <v>36</v>
      </c>
    </row>
    <row r="577" spans="1:26" x14ac:dyDescent="0.35">
      <c r="A577" t="s">
        <v>32</v>
      </c>
      <c r="B577" t="s">
        <v>671</v>
      </c>
      <c r="C577" t="s">
        <v>34</v>
      </c>
      <c r="D577">
        <v>20</v>
      </c>
      <c r="H577" s="1">
        <v>43140</v>
      </c>
      <c r="I577" s="1">
        <v>43144</v>
      </c>
      <c r="K577">
        <v>0</v>
      </c>
      <c r="L577" t="s">
        <v>35</v>
      </c>
    </row>
    <row r="578" spans="1:26" x14ac:dyDescent="0.35">
      <c r="A578" t="s">
        <v>65</v>
      </c>
      <c r="B578" t="s">
        <v>672</v>
      </c>
      <c r="C578" t="s">
        <v>34</v>
      </c>
      <c r="D578">
        <v>20</v>
      </c>
      <c r="H578" s="1">
        <v>43140</v>
      </c>
      <c r="I578" s="1">
        <v>43140</v>
      </c>
      <c r="J578" s="1">
        <v>44475</v>
      </c>
      <c r="K578">
        <v>0</v>
      </c>
      <c r="L578" t="s">
        <v>35</v>
      </c>
      <c r="M578" t="s">
        <v>54</v>
      </c>
      <c r="O578" t="s">
        <v>208</v>
      </c>
    </row>
    <row r="579" spans="1:26" x14ac:dyDescent="0.35">
      <c r="A579" t="s">
        <v>83</v>
      </c>
      <c r="B579" t="s">
        <v>673</v>
      </c>
      <c r="C579" t="s">
        <v>34</v>
      </c>
      <c r="D579">
        <v>30</v>
      </c>
      <c r="H579" s="1">
        <v>43140</v>
      </c>
      <c r="I579" s="1">
        <v>43140</v>
      </c>
      <c r="K579">
        <v>0</v>
      </c>
      <c r="L579" t="s">
        <v>35</v>
      </c>
      <c r="Z579" s="1">
        <v>43140</v>
      </c>
    </row>
    <row r="580" spans="1:26" x14ac:dyDescent="0.35">
      <c r="A580" t="s">
        <v>83</v>
      </c>
      <c r="B580" t="s">
        <v>674</v>
      </c>
      <c r="C580" t="s">
        <v>34</v>
      </c>
      <c r="D580">
        <v>30</v>
      </c>
      <c r="H580" s="1">
        <v>43140</v>
      </c>
      <c r="I580" s="1">
        <v>43144</v>
      </c>
      <c r="K580">
        <v>0</v>
      </c>
      <c r="L580" t="s">
        <v>35</v>
      </c>
      <c r="Z580" s="1">
        <v>43140</v>
      </c>
    </row>
    <row r="581" spans="1:26" x14ac:dyDescent="0.35">
      <c r="A581" t="s">
        <v>83</v>
      </c>
      <c r="B581" t="s">
        <v>675</v>
      </c>
      <c r="C581" t="s">
        <v>34</v>
      </c>
      <c r="D581">
        <v>30</v>
      </c>
      <c r="H581" s="1">
        <v>43140</v>
      </c>
      <c r="I581" s="1">
        <v>43140</v>
      </c>
      <c r="K581">
        <v>0</v>
      </c>
      <c r="L581" t="s">
        <v>35</v>
      </c>
    </row>
    <row r="582" spans="1:26" x14ac:dyDescent="0.35">
      <c r="A582" t="s">
        <v>83</v>
      </c>
      <c r="B582" t="s">
        <v>676</v>
      </c>
      <c r="C582" t="s">
        <v>34</v>
      </c>
      <c r="D582">
        <v>30</v>
      </c>
      <c r="H582" s="1">
        <v>43140</v>
      </c>
      <c r="I582" s="1">
        <v>43143</v>
      </c>
      <c r="K582">
        <v>0</v>
      </c>
      <c r="L582" t="s">
        <v>35</v>
      </c>
    </row>
    <row r="583" spans="1:26" x14ac:dyDescent="0.35">
      <c r="A583" t="s">
        <v>32</v>
      </c>
      <c r="B583" t="s">
        <v>677</v>
      </c>
      <c r="C583" t="s">
        <v>34</v>
      </c>
      <c r="D583">
        <v>20</v>
      </c>
      <c r="H583" s="1">
        <v>43141</v>
      </c>
      <c r="I583" s="1">
        <v>43144</v>
      </c>
      <c r="K583">
        <v>0</v>
      </c>
      <c r="L583" t="s">
        <v>35</v>
      </c>
    </row>
    <row r="584" spans="1:26" x14ac:dyDescent="0.35">
      <c r="A584" t="s">
        <v>32</v>
      </c>
      <c r="B584" t="s">
        <v>678</v>
      </c>
      <c r="C584" t="s">
        <v>34</v>
      </c>
      <c r="D584">
        <v>20</v>
      </c>
      <c r="H584" s="1">
        <v>43141</v>
      </c>
      <c r="I584" s="1">
        <v>43144</v>
      </c>
      <c r="K584">
        <v>0</v>
      </c>
      <c r="L584" t="s">
        <v>35</v>
      </c>
    </row>
    <row r="585" spans="1:26" x14ac:dyDescent="0.35">
      <c r="A585" t="s">
        <v>83</v>
      </c>
      <c r="B585" t="s">
        <v>679</v>
      </c>
      <c r="C585" t="s">
        <v>34</v>
      </c>
      <c r="D585">
        <v>30</v>
      </c>
      <c r="H585" s="1">
        <v>43143</v>
      </c>
      <c r="I585" s="1">
        <v>43143</v>
      </c>
      <c r="K585">
        <v>0</v>
      </c>
      <c r="L585" t="s">
        <v>35</v>
      </c>
      <c r="Z585" s="1">
        <v>43140</v>
      </c>
    </row>
    <row r="586" spans="1:26" x14ac:dyDescent="0.35">
      <c r="A586" t="s">
        <v>83</v>
      </c>
      <c r="B586" t="s">
        <v>680</v>
      </c>
      <c r="C586" t="s">
        <v>34</v>
      </c>
      <c r="D586">
        <v>30</v>
      </c>
      <c r="H586" s="1">
        <v>43143</v>
      </c>
      <c r="I586" s="1">
        <v>43143</v>
      </c>
      <c r="J586" s="1">
        <v>44707</v>
      </c>
      <c r="K586">
        <v>0</v>
      </c>
      <c r="L586" t="s">
        <v>35</v>
      </c>
      <c r="M586" t="s">
        <v>47</v>
      </c>
      <c r="Z586" s="1">
        <v>43140</v>
      </c>
    </row>
    <row r="587" spans="1:26" x14ac:dyDescent="0.35">
      <c r="A587" t="s">
        <v>83</v>
      </c>
      <c r="B587" t="s">
        <v>681</v>
      </c>
      <c r="C587" t="s">
        <v>34</v>
      </c>
      <c r="D587">
        <v>30</v>
      </c>
      <c r="H587" s="1">
        <v>43143</v>
      </c>
      <c r="I587" s="1">
        <v>43144</v>
      </c>
      <c r="K587">
        <v>0</v>
      </c>
      <c r="L587" t="s">
        <v>35</v>
      </c>
      <c r="Z587" s="1">
        <v>43143</v>
      </c>
    </row>
    <row r="588" spans="1:26" x14ac:dyDescent="0.35">
      <c r="A588" t="s">
        <v>32</v>
      </c>
      <c r="B588" t="s">
        <v>682</v>
      </c>
      <c r="C588" t="s">
        <v>34</v>
      </c>
      <c r="D588">
        <v>20</v>
      </c>
      <c r="H588" s="1">
        <v>43144</v>
      </c>
      <c r="I588" s="1">
        <v>43144</v>
      </c>
      <c r="K588">
        <v>0</v>
      </c>
      <c r="L588" t="s">
        <v>35</v>
      </c>
    </row>
    <row r="589" spans="1:26" x14ac:dyDescent="0.35">
      <c r="A589" t="s">
        <v>83</v>
      </c>
      <c r="B589" t="s">
        <v>683</v>
      </c>
      <c r="C589" t="s">
        <v>34</v>
      </c>
      <c r="D589">
        <v>30</v>
      </c>
      <c r="H589" s="1">
        <v>43145</v>
      </c>
      <c r="I589" s="1">
        <v>43145</v>
      </c>
      <c r="K589">
        <v>0</v>
      </c>
      <c r="L589" t="s">
        <v>35</v>
      </c>
      <c r="Z589" s="1">
        <v>43144</v>
      </c>
    </row>
    <row r="590" spans="1:26" x14ac:dyDescent="0.35">
      <c r="A590" t="s">
        <v>83</v>
      </c>
      <c r="B590" t="s">
        <v>684</v>
      </c>
      <c r="C590" t="s">
        <v>34</v>
      </c>
      <c r="D590">
        <v>30</v>
      </c>
      <c r="H590" s="1">
        <v>43145</v>
      </c>
      <c r="I590" s="1">
        <v>43145</v>
      </c>
      <c r="K590">
        <v>0</v>
      </c>
      <c r="L590" t="s">
        <v>35</v>
      </c>
      <c r="Z590" s="1">
        <v>43144</v>
      </c>
    </row>
    <row r="591" spans="1:26" x14ac:dyDescent="0.35">
      <c r="A591" t="s">
        <v>71</v>
      </c>
      <c r="B591" t="s">
        <v>685</v>
      </c>
      <c r="C591" t="s">
        <v>34</v>
      </c>
      <c r="D591">
        <v>20</v>
      </c>
      <c r="H591" s="1">
        <v>43146</v>
      </c>
      <c r="I591" s="1">
        <v>43151</v>
      </c>
      <c r="K591">
        <v>0</v>
      </c>
      <c r="L591" t="s">
        <v>39</v>
      </c>
    </row>
    <row r="592" spans="1:26" x14ac:dyDescent="0.35">
      <c r="A592" t="s">
        <v>224</v>
      </c>
      <c r="B592" t="s">
        <v>686</v>
      </c>
      <c r="C592" t="s">
        <v>34</v>
      </c>
      <c r="D592">
        <v>30</v>
      </c>
      <c r="H592" s="1">
        <v>43147</v>
      </c>
      <c r="I592" s="1">
        <v>43147</v>
      </c>
      <c r="K592">
        <v>0</v>
      </c>
      <c r="L592" t="s">
        <v>35</v>
      </c>
    </row>
    <row r="593" spans="1:26" x14ac:dyDescent="0.35">
      <c r="A593" t="s">
        <v>121</v>
      </c>
      <c r="B593" t="s">
        <v>687</v>
      </c>
      <c r="C593" t="s">
        <v>34</v>
      </c>
      <c r="D593">
        <v>30</v>
      </c>
      <c r="H593" s="1">
        <v>43147</v>
      </c>
      <c r="I593" s="1">
        <v>43175</v>
      </c>
      <c r="K593">
        <v>0</v>
      </c>
      <c r="L593" t="s">
        <v>35</v>
      </c>
    </row>
    <row r="594" spans="1:26" x14ac:dyDescent="0.35">
      <c r="A594" t="s">
        <v>83</v>
      </c>
      <c r="B594" t="s">
        <v>688</v>
      </c>
      <c r="C594" t="s">
        <v>34</v>
      </c>
      <c r="D594">
        <v>30</v>
      </c>
      <c r="H594" s="1">
        <v>43147</v>
      </c>
      <c r="I594" s="1">
        <v>43147</v>
      </c>
      <c r="K594">
        <v>0</v>
      </c>
      <c r="L594" t="s">
        <v>35</v>
      </c>
    </row>
    <row r="595" spans="1:26" x14ac:dyDescent="0.35">
      <c r="A595" t="s">
        <v>71</v>
      </c>
      <c r="B595" t="s">
        <v>689</v>
      </c>
      <c r="C595" t="s">
        <v>34</v>
      </c>
      <c r="D595">
        <v>20</v>
      </c>
      <c r="H595" s="1">
        <v>43147</v>
      </c>
      <c r="I595" s="1">
        <v>43147</v>
      </c>
      <c r="K595">
        <v>0</v>
      </c>
      <c r="L595" t="s">
        <v>35</v>
      </c>
    </row>
    <row r="596" spans="1:26" x14ac:dyDescent="0.35">
      <c r="A596" t="s">
        <v>32</v>
      </c>
      <c r="B596" t="s">
        <v>690</v>
      </c>
      <c r="C596" t="s">
        <v>34</v>
      </c>
      <c r="D596">
        <v>20</v>
      </c>
      <c r="H596" s="1">
        <v>43150</v>
      </c>
      <c r="I596" s="1">
        <v>43152</v>
      </c>
      <c r="K596">
        <v>0</v>
      </c>
      <c r="L596" t="s">
        <v>35</v>
      </c>
    </row>
    <row r="597" spans="1:26" x14ac:dyDescent="0.35">
      <c r="A597" t="s">
        <v>32</v>
      </c>
      <c r="B597" t="s">
        <v>691</v>
      </c>
      <c r="C597" t="s">
        <v>34</v>
      </c>
      <c r="D597">
        <v>20</v>
      </c>
      <c r="H597" s="1">
        <v>43151</v>
      </c>
      <c r="I597" s="1">
        <v>43151</v>
      </c>
      <c r="K597">
        <v>0</v>
      </c>
      <c r="L597" t="s">
        <v>35</v>
      </c>
    </row>
    <row r="598" spans="1:26" x14ac:dyDescent="0.35">
      <c r="A598" t="s">
        <v>32</v>
      </c>
      <c r="B598" t="s">
        <v>692</v>
      </c>
      <c r="C598" t="s">
        <v>34</v>
      </c>
      <c r="D598">
        <v>20</v>
      </c>
      <c r="H598" s="1">
        <v>43151</v>
      </c>
      <c r="I598" s="1">
        <v>43151</v>
      </c>
      <c r="K598">
        <v>0</v>
      </c>
      <c r="L598" t="s">
        <v>41</v>
      </c>
    </row>
    <row r="599" spans="1:26" x14ac:dyDescent="0.35">
      <c r="A599" t="s">
        <v>32</v>
      </c>
      <c r="B599" t="s">
        <v>693</v>
      </c>
      <c r="C599" t="s">
        <v>34</v>
      </c>
      <c r="D599">
        <v>20</v>
      </c>
      <c r="H599" s="1">
        <v>43151</v>
      </c>
      <c r="I599" s="1">
        <v>43151</v>
      </c>
      <c r="K599">
        <v>0</v>
      </c>
      <c r="L599" t="s">
        <v>41</v>
      </c>
    </row>
    <row r="600" spans="1:26" x14ac:dyDescent="0.35">
      <c r="A600" t="s">
        <v>32</v>
      </c>
      <c r="B600" t="s">
        <v>694</v>
      </c>
      <c r="C600" t="s">
        <v>34</v>
      </c>
      <c r="D600">
        <v>20</v>
      </c>
      <c r="H600" s="1">
        <v>43152</v>
      </c>
      <c r="I600" s="1">
        <v>43152</v>
      </c>
      <c r="K600">
        <v>0</v>
      </c>
      <c r="L600" t="s">
        <v>41</v>
      </c>
    </row>
    <row r="601" spans="1:26" x14ac:dyDescent="0.35">
      <c r="A601" t="s">
        <v>32</v>
      </c>
      <c r="B601" t="s">
        <v>695</v>
      </c>
      <c r="C601" t="s">
        <v>34</v>
      </c>
      <c r="D601">
        <v>20</v>
      </c>
      <c r="H601" s="1">
        <v>43152</v>
      </c>
      <c r="I601" s="1">
        <v>43152</v>
      </c>
      <c r="K601">
        <v>0</v>
      </c>
      <c r="L601" t="s">
        <v>35</v>
      </c>
    </row>
    <row r="602" spans="1:26" x14ac:dyDescent="0.35">
      <c r="A602" t="s">
        <v>32</v>
      </c>
      <c r="B602" t="s">
        <v>696</v>
      </c>
      <c r="C602" t="s">
        <v>34</v>
      </c>
      <c r="D602">
        <v>20</v>
      </c>
      <c r="H602" s="1">
        <v>43152</v>
      </c>
      <c r="I602" s="1">
        <v>43152</v>
      </c>
      <c r="K602">
        <v>0</v>
      </c>
      <c r="L602" t="s">
        <v>41</v>
      </c>
    </row>
    <row r="603" spans="1:26" x14ac:dyDescent="0.35">
      <c r="A603" t="s">
        <v>32</v>
      </c>
      <c r="B603" t="s">
        <v>697</v>
      </c>
      <c r="C603" t="s">
        <v>34</v>
      </c>
      <c r="D603">
        <v>20</v>
      </c>
      <c r="H603" s="1">
        <v>43152</v>
      </c>
      <c r="I603" s="1">
        <v>43152</v>
      </c>
      <c r="K603">
        <v>0</v>
      </c>
      <c r="L603" t="s">
        <v>41</v>
      </c>
    </row>
    <row r="604" spans="1:26" x14ac:dyDescent="0.35">
      <c r="A604" t="s">
        <v>65</v>
      </c>
      <c r="B604" t="s">
        <v>698</v>
      </c>
      <c r="C604" t="s">
        <v>34</v>
      </c>
      <c r="D604">
        <v>30</v>
      </c>
      <c r="H604" s="1">
        <v>43153</v>
      </c>
      <c r="I604" s="1">
        <v>43153</v>
      </c>
      <c r="K604">
        <v>0</v>
      </c>
      <c r="L604" t="s">
        <v>35</v>
      </c>
    </row>
    <row r="605" spans="1:26" x14ac:dyDescent="0.35">
      <c r="A605" t="s">
        <v>83</v>
      </c>
      <c r="B605" t="s">
        <v>699</v>
      </c>
      <c r="C605" t="s">
        <v>34</v>
      </c>
      <c r="D605">
        <v>30</v>
      </c>
      <c r="H605" s="1">
        <v>43153</v>
      </c>
      <c r="I605" s="1">
        <v>43158</v>
      </c>
      <c r="K605">
        <v>0</v>
      </c>
      <c r="L605" t="s">
        <v>35</v>
      </c>
      <c r="Z605" s="1">
        <v>43153</v>
      </c>
    </row>
    <row r="606" spans="1:26" x14ac:dyDescent="0.35">
      <c r="A606" t="s">
        <v>216</v>
      </c>
      <c r="B606" t="s">
        <v>700</v>
      </c>
      <c r="C606" t="s">
        <v>34</v>
      </c>
      <c r="D606">
        <v>20</v>
      </c>
      <c r="H606" s="1">
        <v>43153</v>
      </c>
      <c r="I606" s="1">
        <v>43164</v>
      </c>
      <c r="K606">
        <v>0</v>
      </c>
      <c r="L606" t="s">
        <v>35</v>
      </c>
    </row>
    <row r="607" spans="1:26" x14ac:dyDescent="0.35">
      <c r="A607" t="s">
        <v>224</v>
      </c>
      <c r="B607" t="s">
        <v>701</v>
      </c>
      <c r="C607" t="s">
        <v>34</v>
      </c>
      <c r="D607">
        <v>20</v>
      </c>
      <c r="H607" s="1">
        <v>43154</v>
      </c>
      <c r="I607" s="1">
        <v>43154</v>
      </c>
      <c r="J607" s="1">
        <v>44603</v>
      </c>
      <c r="K607">
        <v>0</v>
      </c>
      <c r="L607" t="s">
        <v>35</v>
      </c>
      <c r="M607" t="s">
        <v>36</v>
      </c>
    </row>
    <row r="608" spans="1:26" x14ac:dyDescent="0.35">
      <c r="A608" t="s">
        <v>186</v>
      </c>
      <c r="B608" t="s">
        <v>702</v>
      </c>
      <c r="C608" t="s">
        <v>34</v>
      </c>
      <c r="D608">
        <v>30</v>
      </c>
      <c r="H608" s="1">
        <v>43154</v>
      </c>
      <c r="I608" s="1">
        <v>43194</v>
      </c>
      <c r="J608" s="1">
        <v>44694</v>
      </c>
      <c r="K608">
        <v>0</v>
      </c>
      <c r="L608" t="s">
        <v>35</v>
      </c>
      <c r="M608" t="s">
        <v>54</v>
      </c>
      <c r="O608" t="s">
        <v>90</v>
      </c>
    </row>
    <row r="609" spans="1:26" x14ac:dyDescent="0.35">
      <c r="A609" t="s">
        <v>703</v>
      </c>
      <c r="B609" t="s">
        <v>704</v>
      </c>
      <c r="C609" t="s">
        <v>34</v>
      </c>
      <c r="D609">
        <v>30</v>
      </c>
      <c r="H609" s="1">
        <v>43154</v>
      </c>
      <c r="I609" s="1">
        <v>43154</v>
      </c>
      <c r="J609" s="1">
        <v>44595</v>
      </c>
      <c r="K609">
        <v>0</v>
      </c>
      <c r="L609" t="s">
        <v>35</v>
      </c>
      <c r="M609" t="s">
        <v>36</v>
      </c>
    </row>
    <row r="610" spans="1:26" x14ac:dyDescent="0.35">
      <c r="A610" t="s">
        <v>32</v>
      </c>
      <c r="B610" t="s">
        <v>705</v>
      </c>
      <c r="C610" t="s">
        <v>34</v>
      </c>
      <c r="D610">
        <v>20</v>
      </c>
      <c r="H610" s="1">
        <v>43154</v>
      </c>
      <c r="I610" s="1">
        <v>43154</v>
      </c>
      <c r="K610">
        <v>0</v>
      </c>
      <c r="L610" t="s">
        <v>35</v>
      </c>
    </row>
    <row r="611" spans="1:26" x14ac:dyDescent="0.35">
      <c r="A611" t="s">
        <v>83</v>
      </c>
      <c r="B611" t="s">
        <v>706</v>
      </c>
      <c r="C611" t="s">
        <v>34</v>
      </c>
      <c r="D611">
        <v>30</v>
      </c>
      <c r="H611" s="1">
        <v>43154</v>
      </c>
      <c r="I611" s="1">
        <v>43157</v>
      </c>
      <c r="K611">
        <v>0</v>
      </c>
      <c r="L611" t="s">
        <v>41</v>
      </c>
      <c r="Z611" s="1">
        <v>43154</v>
      </c>
    </row>
    <row r="612" spans="1:26" x14ac:dyDescent="0.35">
      <c r="A612" t="s">
        <v>32</v>
      </c>
      <c r="B612" t="s">
        <v>707</v>
      </c>
      <c r="C612" t="s">
        <v>34</v>
      </c>
      <c r="D612">
        <v>20</v>
      </c>
      <c r="H612" s="1">
        <v>43157</v>
      </c>
      <c r="I612" s="1">
        <v>43158</v>
      </c>
      <c r="K612">
        <v>0</v>
      </c>
      <c r="L612" t="s">
        <v>35</v>
      </c>
    </row>
    <row r="613" spans="1:26" x14ac:dyDescent="0.35">
      <c r="A613" t="s">
        <v>32</v>
      </c>
      <c r="B613" t="s">
        <v>708</v>
      </c>
      <c r="C613" t="s">
        <v>34</v>
      </c>
      <c r="D613">
        <v>20</v>
      </c>
      <c r="H613" s="1">
        <v>43157</v>
      </c>
      <c r="I613" s="1">
        <v>43178</v>
      </c>
      <c r="J613" s="1">
        <v>44789</v>
      </c>
      <c r="K613">
        <v>0</v>
      </c>
      <c r="L613" t="s">
        <v>35</v>
      </c>
      <c r="M613" t="s">
        <v>36</v>
      </c>
    </row>
    <row r="614" spans="1:26" x14ac:dyDescent="0.35">
      <c r="A614" t="s">
        <v>32</v>
      </c>
      <c r="B614" t="s">
        <v>709</v>
      </c>
      <c r="C614" t="s">
        <v>34</v>
      </c>
      <c r="D614">
        <v>20</v>
      </c>
      <c r="H614" s="1">
        <v>43157</v>
      </c>
      <c r="I614" s="1">
        <v>43157</v>
      </c>
      <c r="K614">
        <v>0</v>
      </c>
      <c r="L614" t="s">
        <v>35</v>
      </c>
    </row>
    <row r="615" spans="1:26" x14ac:dyDescent="0.35">
      <c r="A615" t="s">
        <v>32</v>
      </c>
      <c r="B615" t="s">
        <v>710</v>
      </c>
      <c r="C615" t="s">
        <v>34</v>
      </c>
      <c r="D615">
        <v>20</v>
      </c>
      <c r="H615" s="1">
        <v>43157</v>
      </c>
      <c r="I615" s="1">
        <v>43157</v>
      </c>
      <c r="K615">
        <v>0</v>
      </c>
      <c r="L615" t="s">
        <v>35</v>
      </c>
    </row>
    <row r="616" spans="1:26" x14ac:dyDescent="0.35">
      <c r="A616" t="s">
        <v>32</v>
      </c>
      <c r="B616" t="s">
        <v>711</v>
      </c>
      <c r="C616" t="s">
        <v>34</v>
      </c>
      <c r="D616">
        <v>20</v>
      </c>
      <c r="H616" s="1">
        <v>43157</v>
      </c>
      <c r="I616" s="1">
        <v>43157</v>
      </c>
      <c r="K616">
        <v>0</v>
      </c>
      <c r="L616" t="s">
        <v>35</v>
      </c>
    </row>
    <row r="617" spans="1:26" x14ac:dyDescent="0.35">
      <c r="A617" t="s">
        <v>83</v>
      </c>
      <c r="B617" t="s">
        <v>712</v>
      </c>
      <c r="C617" t="s">
        <v>34</v>
      </c>
      <c r="D617">
        <v>30</v>
      </c>
      <c r="H617" s="1">
        <v>43157</v>
      </c>
      <c r="I617" s="1">
        <v>43157</v>
      </c>
      <c r="J617" s="1">
        <v>44636</v>
      </c>
      <c r="K617">
        <v>0</v>
      </c>
      <c r="L617" t="s">
        <v>41</v>
      </c>
      <c r="M617" t="s">
        <v>36</v>
      </c>
      <c r="Z617" s="1">
        <v>43154</v>
      </c>
    </row>
    <row r="618" spans="1:26" x14ac:dyDescent="0.35">
      <c r="A618" t="s">
        <v>83</v>
      </c>
      <c r="B618" t="s">
        <v>713</v>
      </c>
      <c r="C618" t="s">
        <v>34</v>
      </c>
      <c r="D618">
        <v>30</v>
      </c>
      <c r="H618" s="1">
        <v>43157</v>
      </c>
      <c r="I618" s="1">
        <v>43157</v>
      </c>
      <c r="J618" s="1">
        <v>44636</v>
      </c>
      <c r="K618">
        <v>0</v>
      </c>
      <c r="L618" t="s">
        <v>35</v>
      </c>
      <c r="M618" t="s">
        <v>36</v>
      </c>
      <c r="Z618" s="1">
        <v>43154</v>
      </c>
    </row>
    <row r="619" spans="1:26" x14ac:dyDescent="0.35">
      <c r="A619" t="s">
        <v>83</v>
      </c>
      <c r="B619" t="s">
        <v>714</v>
      </c>
      <c r="C619" t="s">
        <v>34</v>
      </c>
      <c r="D619">
        <v>30</v>
      </c>
      <c r="H619" s="1">
        <v>43157</v>
      </c>
      <c r="I619" s="1">
        <v>43157</v>
      </c>
      <c r="J619" s="1">
        <v>44636</v>
      </c>
      <c r="K619">
        <v>0</v>
      </c>
      <c r="L619" t="s">
        <v>35</v>
      </c>
      <c r="M619" t="s">
        <v>36</v>
      </c>
      <c r="Z619" s="1">
        <v>43154</v>
      </c>
    </row>
    <row r="620" spans="1:26" x14ac:dyDescent="0.35">
      <c r="A620" t="s">
        <v>83</v>
      </c>
      <c r="B620" t="s">
        <v>715</v>
      </c>
      <c r="C620" t="s">
        <v>34</v>
      </c>
      <c r="D620">
        <v>30</v>
      </c>
      <c r="H620" s="1">
        <v>43157</v>
      </c>
      <c r="I620" s="1">
        <v>43157</v>
      </c>
      <c r="J620" s="1">
        <v>44637</v>
      </c>
      <c r="K620">
        <v>0</v>
      </c>
      <c r="L620" t="s">
        <v>41</v>
      </c>
      <c r="M620" t="s">
        <v>36</v>
      </c>
    </row>
    <row r="621" spans="1:26" x14ac:dyDescent="0.35">
      <c r="A621" t="s">
        <v>83</v>
      </c>
      <c r="B621" t="s">
        <v>716</v>
      </c>
      <c r="C621" t="s">
        <v>34</v>
      </c>
      <c r="D621">
        <v>30</v>
      </c>
      <c r="H621" s="1">
        <v>43157</v>
      </c>
      <c r="I621" s="1">
        <v>43157</v>
      </c>
      <c r="J621" s="1">
        <v>44834</v>
      </c>
      <c r="K621">
        <v>0</v>
      </c>
      <c r="L621" t="s">
        <v>35</v>
      </c>
      <c r="M621" t="s">
        <v>36</v>
      </c>
    </row>
    <row r="622" spans="1:26" x14ac:dyDescent="0.35">
      <c r="A622" t="s">
        <v>186</v>
      </c>
      <c r="B622" t="s">
        <v>717</v>
      </c>
      <c r="C622" t="s">
        <v>34</v>
      </c>
      <c r="D622">
        <v>20</v>
      </c>
      <c r="E622" t="s">
        <v>718</v>
      </c>
      <c r="F622" t="s">
        <v>719</v>
      </c>
      <c r="G622" t="s">
        <v>720</v>
      </c>
      <c r="H622" s="1">
        <v>43159</v>
      </c>
      <c r="I622" s="1">
        <v>43159</v>
      </c>
      <c r="J622" s="1">
        <v>44589</v>
      </c>
      <c r="K622">
        <v>0</v>
      </c>
      <c r="L622" t="s">
        <v>35</v>
      </c>
      <c r="M622" t="s">
        <v>54</v>
      </c>
      <c r="O622" t="s">
        <v>721</v>
      </c>
    </row>
    <row r="623" spans="1:26" x14ac:dyDescent="0.35">
      <c r="A623" t="s">
        <v>65</v>
      </c>
      <c r="B623" t="s">
        <v>722</v>
      </c>
      <c r="C623" t="s">
        <v>34</v>
      </c>
      <c r="D623">
        <v>20</v>
      </c>
      <c r="H623" s="1">
        <v>43160</v>
      </c>
      <c r="I623" s="1">
        <v>43180</v>
      </c>
      <c r="J623" s="1">
        <v>44614</v>
      </c>
      <c r="K623">
        <v>0</v>
      </c>
      <c r="L623" t="s">
        <v>41</v>
      </c>
      <c r="M623" t="s">
        <v>232</v>
      </c>
    </row>
    <row r="624" spans="1:26" x14ac:dyDescent="0.35">
      <c r="A624" t="s">
        <v>83</v>
      </c>
      <c r="B624" t="s">
        <v>723</v>
      </c>
      <c r="C624" t="s">
        <v>34</v>
      </c>
      <c r="D624">
        <v>30</v>
      </c>
      <c r="H624" s="1">
        <v>43160</v>
      </c>
      <c r="I624" s="1">
        <v>43160</v>
      </c>
      <c r="K624">
        <v>0</v>
      </c>
      <c r="L624" t="s">
        <v>35</v>
      </c>
      <c r="Z624" s="1">
        <v>43155</v>
      </c>
    </row>
    <row r="625" spans="1:26" x14ac:dyDescent="0.35">
      <c r="A625" t="s">
        <v>83</v>
      </c>
      <c r="B625" t="s">
        <v>724</v>
      </c>
      <c r="C625" t="s">
        <v>34</v>
      </c>
      <c r="D625">
        <v>30</v>
      </c>
      <c r="H625" s="1">
        <v>43160</v>
      </c>
      <c r="I625" s="1">
        <v>43160</v>
      </c>
      <c r="K625">
        <v>0</v>
      </c>
      <c r="L625" t="s">
        <v>35</v>
      </c>
      <c r="Z625" s="1">
        <v>43155</v>
      </c>
    </row>
    <row r="626" spans="1:26" x14ac:dyDescent="0.35">
      <c r="A626" t="s">
        <v>83</v>
      </c>
      <c r="B626" t="s">
        <v>725</v>
      </c>
      <c r="C626" t="s">
        <v>34</v>
      </c>
      <c r="D626">
        <v>30</v>
      </c>
      <c r="H626" s="1">
        <v>43160</v>
      </c>
      <c r="I626" s="1">
        <v>43160</v>
      </c>
      <c r="K626">
        <v>0</v>
      </c>
      <c r="L626" t="s">
        <v>35</v>
      </c>
      <c r="Z626" s="1">
        <v>43155</v>
      </c>
    </row>
    <row r="627" spans="1:26" x14ac:dyDescent="0.35">
      <c r="A627" t="s">
        <v>83</v>
      </c>
      <c r="B627" t="s">
        <v>726</v>
      </c>
      <c r="C627" t="s">
        <v>34</v>
      </c>
      <c r="D627">
        <v>30</v>
      </c>
      <c r="H627" s="1">
        <v>43160</v>
      </c>
      <c r="I627" s="1">
        <v>43208</v>
      </c>
      <c r="K627">
        <v>0</v>
      </c>
      <c r="L627" t="s">
        <v>35</v>
      </c>
    </row>
    <row r="628" spans="1:26" x14ac:dyDescent="0.35">
      <c r="A628" t="s">
        <v>83</v>
      </c>
      <c r="B628" t="s">
        <v>727</v>
      </c>
      <c r="C628" t="s">
        <v>34</v>
      </c>
      <c r="D628">
        <v>30</v>
      </c>
      <c r="H628" s="1">
        <v>43161</v>
      </c>
      <c r="I628" s="1">
        <v>43164</v>
      </c>
      <c r="J628" s="1">
        <v>44834</v>
      </c>
      <c r="K628">
        <v>0</v>
      </c>
      <c r="L628" t="s">
        <v>35</v>
      </c>
      <c r="M628" t="s">
        <v>36</v>
      </c>
    </row>
    <row r="629" spans="1:26" x14ac:dyDescent="0.35">
      <c r="A629" t="s">
        <v>83</v>
      </c>
      <c r="B629" t="s">
        <v>728</v>
      </c>
      <c r="C629" t="s">
        <v>34</v>
      </c>
      <c r="D629">
        <v>30</v>
      </c>
      <c r="H629" s="1">
        <v>43164</v>
      </c>
      <c r="I629" s="1">
        <v>43165</v>
      </c>
      <c r="K629">
        <v>0</v>
      </c>
      <c r="L629" t="s">
        <v>35</v>
      </c>
    </row>
    <row r="630" spans="1:26" x14ac:dyDescent="0.35">
      <c r="A630" t="s">
        <v>83</v>
      </c>
      <c r="B630" t="s">
        <v>729</v>
      </c>
      <c r="C630" t="s">
        <v>34</v>
      </c>
      <c r="D630">
        <v>30</v>
      </c>
      <c r="H630" s="1">
        <v>43164</v>
      </c>
      <c r="I630" s="1">
        <v>43164</v>
      </c>
      <c r="J630" s="1">
        <v>44606</v>
      </c>
      <c r="K630">
        <v>0</v>
      </c>
      <c r="L630" t="s">
        <v>35</v>
      </c>
      <c r="M630" t="s">
        <v>54</v>
      </c>
      <c r="O630" t="s">
        <v>208</v>
      </c>
    </row>
    <row r="631" spans="1:26" x14ac:dyDescent="0.35">
      <c r="A631" t="s">
        <v>83</v>
      </c>
      <c r="B631" t="s">
        <v>730</v>
      </c>
      <c r="C631" t="s">
        <v>34</v>
      </c>
      <c r="D631">
        <v>30</v>
      </c>
      <c r="H631" s="1">
        <v>43164</v>
      </c>
      <c r="I631" s="1">
        <v>43164</v>
      </c>
      <c r="K631">
        <v>0</v>
      </c>
      <c r="L631" t="s">
        <v>35</v>
      </c>
      <c r="Z631" s="1">
        <v>43164</v>
      </c>
    </row>
    <row r="632" spans="1:26" x14ac:dyDescent="0.35">
      <c r="A632" t="s">
        <v>83</v>
      </c>
      <c r="B632" t="s">
        <v>731</v>
      </c>
      <c r="C632" t="s">
        <v>34</v>
      </c>
      <c r="D632">
        <v>30</v>
      </c>
      <c r="H632" s="1">
        <v>43164</v>
      </c>
      <c r="I632" s="1">
        <v>43164</v>
      </c>
      <c r="K632">
        <v>0</v>
      </c>
      <c r="L632" t="s">
        <v>35</v>
      </c>
      <c r="Z632" s="1">
        <v>43164</v>
      </c>
    </row>
    <row r="633" spans="1:26" x14ac:dyDescent="0.35">
      <c r="A633" t="s">
        <v>32</v>
      </c>
      <c r="B633" t="s">
        <v>732</v>
      </c>
      <c r="C633" t="s">
        <v>34</v>
      </c>
      <c r="D633">
        <v>20</v>
      </c>
      <c r="H633" s="1">
        <v>43167</v>
      </c>
      <c r="I633" s="1">
        <v>43167</v>
      </c>
      <c r="K633">
        <v>0</v>
      </c>
      <c r="L633" t="s">
        <v>35</v>
      </c>
    </row>
    <row r="634" spans="1:26" x14ac:dyDescent="0.35">
      <c r="A634" t="s">
        <v>32</v>
      </c>
      <c r="B634" t="s">
        <v>733</v>
      </c>
      <c r="C634" t="s">
        <v>34</v>
      </c>
      <c r="D634">
        <v>20</v>
      </c>
      <c r="H634" s="1">
        <v>43167</v>
      </c>
      <c r="I634" s="1">
        <v>43167</v>
      </c>
      <c r="J634" s="1">
        <v>44766</v>
      </c>
      <c r="K634">
        <v>0</v>
      </c>
      <c r="L634" t="s">
        <v>35</v>
      </c>
      <c r="M634" t="s">
        <v>36</v>
      </c>
    </row>
    <row r="635" spans="1:26" x14ac:dyDescent="0.35">
      <c r="A635" t="s">
        <v>32</v>
      </c>
      <c r="B635" t="s">
        <v>734</v>
      </c>
      <c r="C635" t="s">
        <v>34</v>
      </c>
      <c r="D635">
        <v>20</v>
      </c>
      <c r="H635" s="1">
        <v>43167</v>
      </c>
      <c r="I635" s="1">
        <v>43167</v>
      </c>
      <c r="K635">
        <v>0</v>
      </c>
      <c r="L635" t="s">
        <v>35</v>
      </c>
    </row>
    <row r="636" spans="1:26" x14ac:dyDescent="0.35">
      <c r="A636" t="s">
        <v>32</v>
      </c>
      <c r="B636" t="s">
        <v>735</v>
      </c>
      <c r="C636" t="s">
        <v>34</v>
      </c>
      <c r="D636">
        <v>20</v>
      </c>
      <c r="H636" s="1">
        <v>43167</v>
      </c>
      <c r="I636" s="1">
        <v>43167</v>
      </c>
      <c r="K636">
        <v>0</v>
      </c>
      <c r="L636" t="s">
        <v>35</v>
      </c>
    </row>
    <row r="637" spans="1:26" x14ac:dyDescent="0.35">
      <c r="A637" t="s">
        <v>65</v>
      </c>
      <c r="B637" t="s">
        <v>736</v>
      </c>
      <c r="C637" t="s">
        <v>34</v>
      </c>
      <c r="D637">
        <v>30</v>
      </c>
      <c r="H637" s="1">
        <v>43167</v>
      </c>
      <c r="I637" s="1">
        <v>43167</v>
      </c>
      <c r="J637" s="1">
        <v>44676</v>
      </c>
      <c r="K637">
        <v>0</v>
      </c>
      <c r="L637" t="s">
        <v>35</v>
      </c>
      <c r="M637" t="s">
        <v>42</v>
      </c>
      <c r="N637" t="s">
        <v>43</v>
      </c>
    </row>
    <row r="638" spans="1:26" x14ac:dyDescent="0.35">
      <c r="A638" t="s">
        <v>83</v>
      </c>
      <c r="B638" t="s">
        <v>737</v>
      </c>
      <c r="C638" t="s">
        <v>34</v>
      </c>
      <c r="D638">
        <v>30</v>
      </c>
      <c r="H638" s="1">
        <v>43167</v>
      </c>
      <c r="I638" s="1">
        <v>43167</v>
      </c>
      <c r="K638">
        <v>0</v>
      </c>
      <c r="L638" t="s">
        <v>35</v>
      </c>
      <c r="Z638" s="1">
        <v>43165</v>
      </c>
    </row>
    <row r="639" spans="1:26" x14ac:dyDescent="0.35">
      <c r="A639" t="s">
        <v>83</v>
      </c>
      <c r="B639" t="s">
        <v>738</v>
      </c>
      <c r="C639" t="s">
        <v>34</v>
      </c>
      <c r="D639">
        <v>30</v>
      </c>
      <c r="H639" s="1">
        <v>43167</v>
      </c>
      <c r="I639" s="1">
        <v>43167</v>
      </c>
      <c r="K639">
        <v>0</v>
      </c>
      <c r="L639" t="s">
        <v>35</v>
      </c>
      <c r="Z639" s="1">
        <v>43165</v>
      </c>
    </row>
    <row r="640" spans="1:26" x14ac:dyDescent="0.35">
      <c r="A640" t="s">
        <v>83</v>
      </c>
      <c r="B640" t="s">
        <v>739</v>
      </c>
      <c r="C640" t="s">
        <v>34</v>
      </c>
      <c r="D640">
        <v>30</v>
      </c>
      <c r="H640" s="1">
        <v>43167</v>
      </c>
      <c r="I640" s="1">
        <v>43167</v>
      </c>
      <c r="K640">
        <v>0</v>
      </c>
      <c r="L640" t="s">
        <v>35</v>
      </c>
      <c r="Z640" s="1">
        <v>43167</v>
      </c>
    </row>
    <row r="641" spans="1:26" x14ac:dyDescent="0.35">
      <c r="A641" t="s">
        <v>83</v>
      </c>
      <c r="B641" t="s">
        <v>740</v>
      </c>
      <c r="C641" t="s">
        <v>34</v>
      </c>
      <c r="D641">
        <v>30</v>
      </c>
      <c r="H641" s="1">
        <v>43167</v>
      </c>
      <c r="I641" s="1">
        <v>43168</v>
      </c>
      <c r="J641" s="1">
        <v>44572</v>
      </c>
      <c r="K641">
        <v>0</v>
      </c>
      <c r="L641" t="s">
        <v>35</v>
      </c>
      <c r="M641" t="s">
        <v>51</v>
      </c>
      <c r="Z641" s="1">
        <v>43167</v>
      </c>
    </row>
    <row r="642" spans="1:26" x14ac:dyDescent="0.35">
      <c r="A642" t="s">
        <v>83</v>
      </c>
      <c r="B642" t="s">
        <v>741</v>
      </c>
      <c r="C642" t="s">
        <v>34</v>
      </c>
      <c r="D642">
        <v>30</v>
      </c>
      <c r="H642" s="1">
        <v>43167</v>
      </c>
      <c r="I642" s="1">
        <v>43168</v>
      </c>
      <c r="K642">
        <v>0</v>
      </c>
      <c r="L642" t="s">
        <v>35</v>
      </c>
      <c r="Z642" s="1">
        <v>43167</v>
      </c>
    </row>
    <row r="643" spans="1:26" x14ac:dyDescent="0.35">
      <c r="A643" t="s">
        <v>32</v>
      </c>
      <c r="B643" t="s">
        <v>742</v>
      </c>
      <c r="C643" t="s">
        <v>34</v>
      </c>
      <c r="D643">
        <v>20</v>
      </c>
      <c r="H643" s="1">
        <v>43168</v>
      </c>
      <c r="I643" s="1">
        <v>43168</v>
      </c>
      <c r="J643" s="1">
        <v>44766</v>
      </c>
      <c r="K643">
        <v>0</v>
      </c>
      <c r="L643" t="s">
        <v>35</v>
      </c>
      <c r="M643" t="s">
        <v>36</v>
      </c>
    </row>
    <row r="644" spans="1:26" x14ac:dyDescent="0.35">
      <c r="A644" t="s">
        <v>83</v>
      </c>
      <c r="B644" t="s">
        <v>743</v>
      </c>
      <c r="C644" t="s">
        <v>34</v>
      </c>
      <c r="D644">
        <v>30</v>
      </c>
      <c r="H644" s="1">
        <v>43168</v>
      </c>
      <c r="I644" s="1">
        <v>43168</v>
      </c>
      <c r="K644">
        <v>0</v>
      </c>
      <c r="L644" t="s">
        <v>35</v>
      </c>
      <c r="Z644" s="1">
        <v>43168</v>
      </c>
    </row>
    <row r="645" spans="1:26" x14ac:dyDescent="0.35">
      <c r="A645" t="s">
        <v>83</v>
      </c>
      <c r="B645" t="s">
        <v>744</v>
      </c>
      <c r="C645" t="s">
        <v>34</v>
      </c>
      <c r="D645">
        <v>30</v>
      </c>
      <c r="H645" s="1">
        <v>43171</v>
      </c>
      <c r="I645" s="1">
        <v>43171</v>
      </c>
      <c r="K645">
        <v>0</v>
      </c>
      <c r="L645" t="s">
        <v>35</v>
      </c>
      <c r="Z645" s="1">
        <v>43168</v>
      </c>
    </row>
    <row r="646" spans="1:26" x14ac:dyDescent="0.35">
      <c r="A646" t="s">
        <v>83</v>
      </c>
      <c r="B646" t="s">
        <v>745</v>
      </c>
      <c r="C646" t="s">
        <v>34</v>
      </c>
      <c r="D646">
        <v>30</v>
      </c>
      <c r="H646" s="1">
        <v>43171</v>
      </c>
      <c r="I646" s="1">
        <v>43172</v>
      </c>
      <c r="K646">
        <v>0</v>
      </c>
      <c r="L646" t="s">
        <v>35</v>
      </c>
    </row>
    <row r="647" spans="1:26" x14ac:dyDescent="0.35">
      <c r="A647" t="s">
        <v>32</v>
      </c>
      <c r="B647" t="s">
        <v>746</v>
      </c>
      <c r="C647" t="s">
        <v>34</v>
      </c>
      <c r="D647">
        <v>20</v>
      </c>
      <c r="H647" s="1">
        <v>43172</v>
      </c>
      <c r="I647" s="1">
        <v>43172</v>
      </c>
      <c r="K647">
        <v>0</v>
      </c>
      <c r="L647" t="s">
        <v>35</v>
      </c>
    </row>
    <row r="648" spans="1:26" x14ac:dyDescent="0.35">
      <c r="A648" t="s">
        <v>83</v>
      </c>
      <c r="B648" t="s">
        <v>747</v>
      </c>
      <c r="C648" t="s">
        <v>34</v>
      </c>
      <c r="D648">
        <v>30</v>
      </c>
      <c r="H648" s="1">
        <v>43172</v>
      </c>
      <c r="I648" s="1">
        <v>43172</v>
      </c>
      <c r="J648" s="1">
        <v>44636</v>
      </c>
      <c r="K648">
        <v>0</v>
      </c>
      <c r="L648" t="s">
        <v>35</v>
      </c>
      <c r="M648" t="s">
        <v>36</v>
      </c>
      <c r="Z648" s="1">
        <v>43172</v>
      </c>
    </row>
    <row r="649" spans="1:26" x14ac:dyDescent="0.35">
      <c r="A649" t="s">
        <v>83</v>
      </c>
      <c r="B649" t="s">
        <v>748</v>
      </c>
      <c r="C649" t="s">
        <v>34</v>
      </c>
      <c r="D649">
        <v>30</v>
      </c>
      <c r="H649" s="1">
        <v>43172</v>
      </c>
      <c r="I649" s="1">
        <v>43172</v>
      </c>
      <c r="K649">
        <v>0</v>
      </c>
      <c r="L649" t="s">
        <v>35</v>
      </c>
    </row>
    <row r="650" spans="1:26" x14ac:dyDescent="0.35">
      <c r="A650" t="s">
        <v>49</v>
      </c>
      <c r="B650" t="s">
        <v>749</v>
      </c>
      <c r="C650" t="s">
        <v>34</v>
      </c>
      <c r="D650">
        <v>20</v>
      </c>
      <c r="H650" s="1">
        <v>43173</v>
      </c>
      <c r="I650" s="1">
        <v>43173</v>
      </c>
      <c r="K650">
        <v>0</v>
      </c>
      <c r="L650" t="s">
        <v>41</v>
      </c>
    </row>
    <row r="651" spans="1:26" x14ac:dyDescent="0.35">
      <c r="A651" t="s">
        <v>83</v>
      </c>
      <c r="B651" t="s">
        <v>750</v>
      </c>
      <c r="C651" t="s">
        <v>34</v>
      </c>
      <c r="D651">
        <v>30</v>
      </c>
      <c r="H651" s="1">
        <v>43173</v>
      </c>
      <c r="I651" s="1">
        <v>43174</v>
      </c>
      <c r="K651">
        <v>0</v>
      </c>
      <c r="L651" t="s">
        <v>35</v>
      </c>
    </row>
    <row r="652" spans="1:26" x14ac:dyDescent="0.35">
      <c r="A652" t="s">
        <v>71</v>
      </c>
      <c r="B652" t="s">
        <v>751</v>
      </c>
      <c r="C652" t="s">
        <v>34</v>
      </c>
      <c r="D652">
        <v>20</v>
      </c>
      <c r="H652" s="1">
        <v>43173</v>
      </c>
      <c r="I652" s="1">
        <v>43173</v>
      </c>
      <c r="K652">
        <v>0</v>
      </c>
      <c r="L652" t="s">
        <v>41</v>
      </c>
    </row>
    <row r="653" spans="1:26" x14ac:dyDescent="0.35">
      <c r="A653" t="s">
        <v>65</v>
      </c>
      <c r="B653" t="s">
        <v>752</v>
      </c>
      <c r="C653" t="s">
        <v>34</v>
      </c>
      <c r="D653">
        <v>30</v>
      </c>
      <c r="H653" s="1">
        <v>43175</v>
      </c>
      <c r="I653" s="1">
        <v>43175</v>
      </c>
      <c r="K653">
        <v>0</v>
      </c>
      <c r="L653" t="s">
        <v>35</v>
      </c>
    </row>
    <row r="654" spans="1:26" x14ac:dyDescent="0.35">
      <c r="A654" t="s">
        <v>83</v>
      </c>
      <c r="B654" t="s">
        <v>753</v>
      </c>
      <c r="C654" t="s">
        <v>34</v>
      </c>
      <c r="D654">
        <v>30</v>
      </c>
      <c r="H654" s="1">
        <v>43176</v>
      </c>
      <c r="I654" s="1">
        <v>43176</v>
      </c>
      <c r="K654">
        <v>0</v>
      </c>
      <c r="L654" t="s">
        <v>35</v>
      </c>
    </row>
    <row r="655" spans="1:26" x14ac:dyDescent="0.35">
      <c r="A655" t="s">
        <v>224</v>
      </c>
      <c r="B655" t="s">
        <v>754</v>
      </c>
      <c r="C655" t="s">
        <v>34</v>
      </c>
      <c r="D655">
        <v>30</v>
      </c>
      <c r="H655" s="1">
        <v>43178</v>
      </c>
      <c r="I655" s="1">
        <v>43178</v>
      </c>
      <c r="K655">
        <v>0</v>
      </c>
      <c r="L655" t="s">
        <v>35</v>
      </c>
    </row>
    <row r="656" spans="1:26" x14ac:dyDescent="0.35">
      <c r="A656" t="s">
        <v>32</v>
      </c>
      <c r="B656" t="s">
        <v>755</v>
      </c>
      <c r="C656" t="s">
        <v>34</v>
      </c>
      <c r="D656">
        <v>20</v>
      </c>
      <c r="H656" s="1">
        <v>43178</v>
      </c>
      <c r="I656" s="1">
        <v>43180</v>
      </c>
      <c r="K656">
        <v>0</v>
      </c>
      <c r="L656" t="s">
        <v>35</v>
      </c>
    </row>
    <row r="657" spans="1:26" x14ac:dyDescent="0.35">
      <c r="A657" t="s">
        <v>186</v>
      </c>
      <c r="B657" t="s">
        <v>756</v>
      </c>
      <c r="C657" t="s">
        <v>34</v>
      </c>
      <c r="D657">
        <v>20</v>
      </c>
      <c r="H657" s="1">
        <v>43178</v>
      </c>
      <c r="I657" s="1">
        <v>43178</v>
      </c>
      <c r="J657" s="1">
        <v>44637</v>
      </c>
      <c r="K657">
        <v>0</v>
      </c>
      <c r="L657" t="s">
        <v>35</v>
      </c>
      <c r="M657" t="s">
        <v>36</v>
      </c>
    </row>
    <row r="658" spans="1:26" x14ac:dyDescent="0.35">
      <c r="A658" t="s">
        <v>32</v>
      </c>
      <c r="B658" t="s">
        <v>757</v>
      </c>
      <c r="C658" t="s">
        <v>34</v>
      </c>
      <c r="D658">
        <v>20</v>
      </c>
      <c r="H658" s="1">
        <v>43178</v>
      </c>
      <c r="I658" s="1">
        <v>43179</v>
      </c>
      <c r="K658">
        <v>0</v>
      </c>
      <c r="L658" t="s">
        <v>35</v>
      </c>
    </row>
    <row r="659" spans="1:26" x14ac:dyDescent="0.35">
      <c r="A659" t="s">
        <v>83</v>
      </c>
      <c r="B659" t="s">
        <v>758</v>
      </c>
      <c r="C659" t="s">
        <v>34</v>
      </c>
      <c r="D659">
        <v>30</v>
      </c>
      <c r="H659" s="1">
        <v>43178</v>
      </c>
      <c r="I659" s="1">
        <v>43178</v>
      </c>
      <c r="K659">
        <v>0</v>
      </c>
      <c r="L659" t="s">
        <v>35</v>
      </c>
    </row>
    <row r="660" spans="1:26" x14ac:dyDescent="0.35">
      <c r="A660" t="s">
        <v>83</v>
      </c>
      <c r="B660" t="s">
        <v>759</v>
      </c>
      <c r="C660" t="s">
        <v>34</v>
      </c>
      <c r="D660">
        <v>30</v>
      </c>
      <c r="H660" s="1">
        <v>43178</v>
      </c>
      <c r="I660" s="1">
        <v>43178</v>
      </c>
      <c r="K660">
        <v>0</v>
      </c>
      <c r="L660" t="s">
        <v>35</v>
      </c>
      <c r="Z660" s="1">
        <v>42384</v>
      </c>
    </row>
    <row r="661" spans="1:26" x14ac:dyDescent="0.35">
      <c r="A661" t="s">
        <v>83</v>
      </c>
      <c r="B661" t="s">
        <v>760</v>
      </c>
      <c r="C661" t="s">
        <v>34</v>
      </c>
      <c r="D661">
        <v>30</v>
      </c>
      <c r="H661" s="1">
        <v>43178</v>
      </c>
      <c r="I661" s="1">
        <v>43178</v>
      </c>
      <c r="K661">
        <v>0</v>
      </c>
      <c r="L661" t="s">
        <v>35</v>
      </c>
    </row>
    <row r="662" spans="1:26" x14ac:dyDescent="0.35">
      <c r="A662" t="s">
        <v>83</v>
      </c>
      <c r="B662" t="s">
        <v>761</v>
      </c>
      <c r="C662" t="s">
        <v>34</v>
      </c>
      <c r="D662">
        <v>30</v>
      </c>
      <c r="H662" s="1">
        <v>43178</v>
      </c>
      <c r="I662" s="1">
        <v>43178</v>
      </c>
      <c r="K662">
        <v>0</v>
      </c>
      <c r="L662" t="s">
        <v>35</v>
      </c>
    </row>
    <row r="663" spans="1:26" x14ac:dyDescent="0.35">
      <c r="A663" t="s">
        <v>83</v>
      </c>
      <c r="B663" t="s">
        <v>762</v>
      </c>
      <c r="C663" t="s">
        <v>34</v>
      </c>
      <c r="D663">
        <v>30</v>
      </c>
      <c r="H663" s="1">
        <v>43178</v>
      </c>
      <c r="I663" s="1">
        <v>43178</v>
      </c>
      <c r="J663" s="1">
        <v>44636</v>
      </c>
      <c r="K663">
        <v>0</v>
      </c>
      <c r="L663" t="s">
        <v>35</v>
      </c>
      <c r="M663" t="s">
        <v>36</v>
      </c>
      <c r="Z663" s="1">
        <v>43175</v>
      </c>
    </row>
    <row r="664" spans="1:26" x14ac:dyDescent="0.35">
      <c r="A664" t="s">
        <v>83</v>
      </c>
      <c r="B664" t="s">
        <v>763</v>
      </c>
      <c r="C664" t="s">
        <v>34</v>
      </c>
      <c r="D664">
        <v>30</v>
      </c>
      <c r="H664" s="1">
        <v>43178</v>
      </c>
      <c r="I664" s="1">
        <v>43178</v>
      </c>
      <c r="J664" s="1">
        <v>44596</v>
      </c>
      <c r="K664">
        <v>0</v>
      </c>
      <c r="L664" t="s">
        <v>35</v>
      </c>
      <c r="M664" t="s">
        <v>54</v>
      </c>
      <c r="O664" t="s">
        <v>55</v>
      </c>
      <c r="Z664" s="1">
        <v>43175</v>
      </c>
    </row>
    <row r="665" spans="1:26" x14ac:dyDescent="0.35">
      <c r="A665" t="s">
        <v>83</v>
      </c>
      <c r="B665" t="s">
        <v>764</v>
      </c>
      <c r="C665" t="s">
        <v>34</v>
      </c>
      <c r="D665">
        <v>30</v>
      </c>
      <c r="H665" s="1">
        <v>43178</v>
      </c>
      <c r="I665" s="1">
        <v>43178</v>
      </c>
      <c r="J665" s="1">
        <v>44636</v>
      </c>
      <c r="K665">
        <v>0</v>
      </c>
      <c r="L665" t="s">
        <v>35</v>
      </c>
      <c r="M665" t="s">
        <v>36</v>
      </c>
      <c r="Z665" s="1">
        <v>43175</v>
      </c>
    </row>
    <row r="666" spans="1:26" x14ac:dyDescent="0.35">
      <c r="A666" t="s">
        <v>83</v>
      </c>
      <c r="B666" t="s">
        <v>765</v>
      </c>
      <c r="C666" t="s">
        <v>34</v>
      </c>
      <c r="D666">
        <v>30</v>
      </c>
      <c r="H666" s="1">
        <v>43178</v>
      </c>
      <c r="I666" s="1">
        <v>43178</v>
      </c>
      <c r="J666" s="1">
        <v>44636</v>
      </c>
      <c r="K666">
        <v>0</v>
      </c>
      <c r="L666" t="s">
        <v>35</v>
      </c>
      <c r="M666" t="s">
        <v>36</v>
      </c>
      <c r="Z666" s="1">
        <v>43175</v>
      </c>
    </row>
    <row r="667" spans="1:26" x14ac:dyDescent="0.35">
      <c r="A667" t="s">
        <v>83</v>
      </c>
      <c r="B667" t="s">
        <v>766</v>
      </c>
      <c r="C667" t="s">
        <v>34</v>
      </c>
      <c r="D667">
        <v>30</v>
      </c>
      <c r="H667" s="1">
        <v>43178</v>
      </c>
      <c r="I667" s="1">
        <v>43178</v>
      </c>
      <c r="J667" s="1">
        <v>44547</v>
      </c>
      <c r="K667">
        <v>0</v>
      </c>
      <c r="L667" t="s">
        <v>35</v>
      </c>
      <c r="M667" t="s">
        <v>54</v>
      </c>
      <c r="O667" t="s">
        <v>55</v>
      </c>
      <c r="Z667" s="1">
        <v>43175</v>
      </c>
    </row>
    <row r="668" spans="1:26" x14ac:dyDescent="0.35">
      <c r="A668" t="s">
        <v>83</v>
      </c>
      <c r="B668" t="s">
        <v>767</v>
      </c>
      <c r="C668" t="s">
        <v>34</v>
      </c>
      <c r="D668">
        <v>30</v>
      </c>
      <c r="H668" s="1">
        <v>43178</v>
      </c>
      <c r="I668" s="1">
        <v>43178</v>
      </c>
      <c r="K668">
        <v>0</v>
      </c>
      <c r="L668" t="s">
        <v>35</v>
      </c>
    </row>
    <row r="669" spans="1:26" x14ac:dyDescent="0.35">
      <c r="A669" t="s">
        <v>83</v>
      </c>
      <c r="B669" t="s">
        <v>768</v>
      </c>
      <c r="C669" t="s">
        <v>34</v>
      </c>
      <c r="D669">
        <v>30</v>
      </c>
      <c r="H669" s="1">
        <v>43178</v>
      </c>
      <c r="I669" s="1">
        <v>43178</v>
      </c>
      <c r="K669">
        <v>0</v>
      </c>
      <c r="L669" t="s">
        <v>35</v>
      </c>
    </row>
    <row r="670" spans="1:26" x14ac:dyDescent="0.35">
      <c r="A670" t="s">
        <v>83</v>
      </c>
      <c r="B670" t="s">
        <v>769</v>
      </c>
      <c r="C670" t="s">
        <v>34</v>
      </c>
      <c r="D670">
        <v>30</v>
      </c>
      <c r="H670" s="1">
        <v>43178</v>
      </c>
      <c r="I670" s="1">
        <v>43181</v>
      </c>
      <c r="K670">
        <v>0</v>
      </c>
      <c r="L670" t="s">
        <v>35</v>
      </c>
    </row>
    <row r="671" spans="1:26" x14ac:dyDescent="0.35">
      <c r="A671" t="s">
        <v>83</v>
      </c>
      <c r="B671" t="s">
        <v>770</v>
      </c>
      <c r="C671" t="s">
        <v>34</v>
      </c>
      <c r="D671">
        <v>30</v>
      </c>
      <c r="H671" s="1">
        <v>43178</v>
      </c>
      <c r="I671" s="1">
        <v>43181</v>
      </c>
      <c r="K671">
        <v>0</v>
      </c>
      <c r="L671" t="s">
        <v>35</v>
      </c>
    </row>
    <row r="672" spans="1:26" x14ac:dyDescent="0.35">
      <c r="A672" t="s">
        <v>83</v>
      </c>
      <c r="B672" t="s">
        <v>771</v>
      </c>
      <c r="C672" t="s">
        <v>34</v>
      </c>
      <c r="D672">
        <v>30</v>
      </c>
      <c r="H672" s="1">
        <v>43179</v>
      </c>
      <c r="I672" s="1">
        <v>43179</v>
      </c>
      <c r="K672">
        <v>0</v>
      </c>
      <c r="L672" t="s">
        <v>35</v>
      </c>
      <c r="Z672" s="1">
        <v>43178</v>
      </c>
    </row>
    <row r="673" spans="1:26" x14ac:dyDescent="0.35">
      <c r="A673" t="s">
        <v>83</v>
      </c>
      <c r="B673" t="s">
        <v>772</v>
      </c>
      <c r="C673" t="s">
        <v>34</v>
      </c>
      <c r="D673">
        <v>30</v>
      </c>
      <c r="H673" s="1">
        <v>43179</v>
      </c>
      <c r="I673" s="1">
        <v>43179</v>
      </c>
      <c r="K673">
        <v>0</v>
      </c>
      <c r="L673" t="s">
        <v>35</v>
      </c>
    </row>
    <row r="674" spans="1:26" x14ac:dyDescent="0.35">
      <c r="A674" t="s">
        <v>83</v>
      </c>
      <c r="B674" t="s">
        <v>773</v>
      </c>
      <c r="C674" t="s">
        <v>34</v>
      </c>
      <c r="D674">
        <v>30</v>
      </c>
      <c r="H674" s="1">
        <v>43179</v>
      </c>
      <c r="I674" s="1">
        <v>43179</v>
      </c>
      <c r="K674">
        <v>0</v>
      </c>
      <c r="L674" t="s">
        <v>35</v>
      </c>
    </row>
    <row r="675" spans="1:26" x14ac:dyDescent="0.35">
      <c r="A675" t="s">
        <v>32</v>
      </c>
      <c r="B675" t="s">
        <v>774</v>
      </c>
      <c r="C675" t="s">
        <v>34</v>
      </c>
      <c r="D675">
        <v>20</v>
      </c>
      <c r="H675" s="1">
        <v>43180</v>
      </c>
      <c r="I675" s="1">
        <v>43181</v>
      </c>
      <c r="K675">
        <v>0</v>
      </c>
      <c r="L675" t="s">
        <v>35</v>
      </c>
    </row>
    <row r="676" spans="1:26" x14ac:dyDescent="0.35">
      <c r="A676" t="s">
        <v>32</v>
      </c>
      <c r="B676" t="s">
        <v>775</v>
      </c>
      <c r="C676" t="s">
        <v>34</v>
      </c>
      <c r="D676">
        <v>20</v>
      </c>
      <c r="H676" s="1">
        <v>43180</v>
      </c>
      <c r="I676" s="1">
        <v>43181</v>
      </c>
      <c r="J676" s="1">
        <v>44766</v>
      </c>
      <c r="K676">
        <v>0</v>
      </c>
      <c r="L676" t="s">
        <v>35</v>
      </c>
      <c r="M676" t="s">
        <v>36</v>
      </c>
    </row>
    <row r="677" spans="1:26" x14ac:dyDescent="0.35">
      <c r="A677" t="s">
        <v>49</v>
      </c>
      <c r="B677" t="s">
        <v>776</v>
      </c>
      <c r="C677" t="s">
        <v>34</v>
      </c>
      <c r="D677">
        <v>20</v>
      </c>
      <c r="H677" s="1">
        <v>43180</v>
      </c>
      <c r="I677" s="1">
        <v>43180</v>
      </c>
      <c r="K677">
        <v>0</v>
      </c>
      <c r="L677" t="s">
        <v>41</v>
      </c>
    </row>
    <row r="678" spans="1:26" x14ac:dyDescent="0.35">
      <c r="A678" t="s">
        <v>32</v>
      </c>
      <c r="B678" t="s">
        <v>777</v>
      </c>
      <c r="C678" t="s">
        <v>34</v>
      </c>
      <c r="D678">
        <v>20</v>
      </c>
      <c r="H678" s="1">
        <v>43181</v>
      </c>
      <c r="I678" s="1">
        <v>43181</v>
      </c>
      <c r="J678" s="1">
        <v>44789</v>
      </c>
      <c r="K678">
        <v>0</v>
      </c>
      <c r="L678" t="s">
        <v>35</v>
      </c>
      <c r="M678" t="s">
        <v>36</v>
      </c>
    </row>
    <row r="679" spans="1:26" x14ac:dyDescent="0.35">
      <c r="A679" t="s">
        <v>83</v>
      </c>
      <c r="B679" t="s">
        <v>778</v>
      </c>
      <c r="C679" t="s">
        <v>34</v>
      </c>
      <c r="D679">
        <v>30</v>
      </c>
      <c r="H679" s="1">
        <v>43181</v>
      </c>
      <c r="I679" s="1">
        <v>43181</v>
      </c>
      <c r="K679">
        <v>0</v>
      </c>
      <c r="L679" t="s">
        <v>35</v>
      </c>
      <c r="Z679" s="1">
        <v>43180</v>
      </c>
    </row>
    <row r="680" spans="1:26" x14ac:dyDescent="0.35">
      <c r="A680" t="s">
        <v>32</v>
      </c>
      <c r="B680" t="s">
        <v>779</v>
      </c>
      <c r="C680" t="s">
        <v>34</v>
      </c>
      <c r="D680">
        <v>20</v>
      </c>
      <c r="H680" s="1">
        <v>43182</v>
      </c>
      <c r="I680" s="1">
        <v>43186</v>
      </c>
      <c r="K680">
        <v>0</v>
      </c>
      <c r="L680" t="s">
        <v>35</v>
      </c>
    </row>
    <row r="681" spans="1:26" x14ac:dyDescent="0.35">
      <c r="A681" t="s">
        <v>186</v>
      </c>
      <c r="B681" t="s">
        <v>780</v>
      </c>
      <c r="C681" t="s">
        <v>34</v>
      </c>
      <c r="D681">
        <v>20</v>
      </c>
      <c r="H681" s="1">
        <v>43182</v>
      </c>
      <c r="I681" s="1">
        <v>43182</v>
      </c>
      <c r="J681" s="1">
        <v>44637</v>
      </c>
      <c r="K681">
        <v>0</v>
      </c>
      <c r="L681" t="s">
        <v>41</v>
      </c>
      <c r="M681" t="s">
        <v>36</v>
      </c>
    </row>
    <row r="682" spans="1:26" x14ac:dyDescent="0.35">
      <c r="A682" t="s">
        <v>83</v>
      </c>
      <c r="B682" t="s">
        <v>781</v>
      </c>
      <c r="C682" t="s">
        <v>34</v>
      </c>
      <c r="D682">
        <v>30</v>
      </c>
      <c r="H682" s="1">
        <v>43182</v>
      </c>
      <c r="I682" s="1">
        <v>43182</v>
      </c>
      <c r="J682" s="1">
        <v>44637</v>
      </c>
      <c r="K682">
        <v>0</v>
      </c>
      <c r="L682" t="s">
        <v>41</v>
      </c>
      <c r="M682" t="s">
        <v>36</v>
      </c>
      <c r="Z682" s="1">
        <v>43182</v>
      </c>
    </row>
    <row r="683" spans="1:26" x14ac:dyDescent="0.35">
      <c r="A683" t="s">
        <v>83</v>
      </c>
      <c r="B683" t="s">
        <v>782</v>
      </c>
      <c r="C683" t="s">
        <v>34</v>
      </c>
      <c r="D683">
        <v>30</v>
      </c>
      <c r="H683" s="1">
        <v>43182</v>
      </c>
      <c r="I683" s="1">
        <v>43182</v>
      </c>
      <c r="K683">
        <v>0</v>
      </c>
      <c r="L683" t="s">
        <v>35</v>
      </c>
      <c r="Z683" s="1">
        <v>43182</v>
      </c>
    </row>
    <row r="684" spans="1:26" x14ac:dyDescent="0.35">
      <c r="A684" t="s">
        <v>83</v>
      </c>
      <c r="B684" t="s">
        <v>783</v>
      </c>
      <c r="C684" t="s">
        <v>34</v>
      </c>
      <c r="D684">
        <v>30</v>
      </c>
      <c r="H684" s="1">
        <v>43182</v>
      </c>
      <c r="I684" s="1">
        <v>43182</v>
      </c>
      <c r="J684" s="1">
        <v>44637</v>
      </c>
      <c r="K684">
        <v>0</v>
      </c>
      <c r="L684" t="s">
        <v>41</v>
      </c>
      <c r="M684" t="s">
        <v>36</v>
      </c>
      <c r="Z684" s="1">
        <v>43182</v>
      </c>
    </row>
    <row r="685" spans="1:26" x14ac:dyDescent="0.35">
      <c r="A685" t="s">
        <v>83</v>
      </c>
      <c r="B685" t="s">
        <v>784</v>
      </c>
      <c r="C685" t="s">
        <v>34</v>
      </c>
      <c r="D685">
        <v>30</v>
      </c>
      <c r="H685" s="1">
        <v>43185</v>
      </c>
      <c r="I685" s="1">
        <v>43185</v>
      </c>
      <c r="J685" s="1">
        <v>44636</v>
      </c>
      <c r="K685">
        <v>0</v>
      </c>
      <c r="L685" t="s">
        <v>41</v>
      </c>
      <c r="M685" t="s">
        <v>36</v>
      </c>
      <c r="Z685" s="1">
        <v>43182</v>
      </c>
    </row>
    <row r="686" spans="1:26" x14ac:dyDescent="0.35">
      <c r="A686" t="s">
        <v>83</v>
      </c>
      <c r="B686" t="s">
        <v>785</v>
      </c>
      <c r="C686" t="s">
        <v>34</v>
      </c>
      <c r="D686">
        <v>30</v>
      </c>
      <c r="H686" s="1">
        <v>43185</v>
      </c>
      <c r="I686" s="1">
        <v>43185</v>
      </c>
      <c r="K686">
        <v>0</v>
      </c>
      <c r="L686" t="s">
        <v>35</v>
      </c>
    </row>
    <row r="687" spans="1:26" x14ac:dyDescent="0.35">
      <c r="A687" t="s">
        <v>83</v>
      </c>
      <c r="B687" t="s">
        <v>786</v>
      </c>
      <c r="C687" t="s">
        <v>34</v>
      </c>
      <c r="D687">
        <v>30</v>
      </c>
      <c r="H687" s="1">
        <v>43185</v>
      </c>
      <c r="I687" s="1">
        <v>43186</v>
      </c>
      <c r="K687">
        <v>0</v>
      </c>
      <c r="L687" t="s">
        <v>35</v>
      </c>
    </row>
    <row r="688" spans="1:26" x14ac:dyDescent="0.35">
      <c r="A688" t="s">
        <v>83</v>
      </c>
      <c r="B688" t="s">
        <v>787</v>
      </c>
      <c r="C688" t="s">
        <v>34</v>
      </c>
      <c r="D688">
        <v>30</v>
      </c>
      <c r="H688" s="1">
        <v>43185</v>
      </c>
      <c r="I688" s="1">
        <v>43186</v>
      </c>
      <c r="K688">
        <v>0</v>
      </c>
      <c r="L688" t="s">
        <v>41</v>
      </c>
      <c r="Z688" s="1">
        <v>43185</v>
      </c>
    </row>
    <row r="689" spans="1:26" x14ac:dyDescent="0.35">
      <c r="A689" t="s">
        <v>83</v>
      </c>
      <c r="B689" t="s">
        <v>788</v>
      </c>
      <c r="C689" t="s">
        <v>34</v>
      </c>
      <c r="D689">
        <v>30</v>
      </c>
      <c r="H689" s="1">
        <v>43185</v>
      </c>
      <c r="I689" s="1">
        <v>43185</v>
      </c>
      <c r="K689">
        <v>0</v>
      </c>
      <c r="L689" t="s">
        <v>35</v>
      </c>
    </row>
    <row r="690" spans="1:26" x14ac:dyDescent="0.35">
      <c r="A690" t="s">
        <v>32</v>
      </c>
      <c r="B690" t="s">
        <v>789</v>
      </c>
      <c r="C690" t="s">
        <v>34</v>
      </c>
      <c r="D690">
        <v>20</v>
      </c>
      <c r="H690" s="1">
        <v>43187</v>
      </c>
      <c r="I690" s="1">
        <v>43187</v>
      </c>
      <c r="J690" s="1">
        <v>44473</v>
      </c>
      <c r="K690">
        <v>0</v>
      </c>
      <c r="L690" t="s">
        <v>35</v>
      </c>
      <c r="M690" t="s">
        <v>51</v>
      </c>
    </row>
    <row r="691" spans="1:26" x14ac:dyDescent="0.35">
      <c r="A691" t="s">
        <v>83</v>
      </c>
      <c r="B691" t="s">
        <v>790</v>
      </c>
      <c r="C691" t="s">
        <v>34</v>
      </c>
      <c r="D691">
        <v>30</v>
      </c>
      <c r="H691" s="1">
        <v>43187</v>
      </c>
      <c r="I691" s="1">
        <v>43189</v>
      </c>
      <c r="K691">
        <v>0</v>
      </c>
      <c r="L691" t="s">
        <v>35</v>
      </c>
      <c r="Z691" s="1">
        <v>42271</v>
      </c>
    </row>
    <row r="692" spans="1:26" x14ac:dyDescent="0.35">
      <c r="A692" t="s">
        <v>32</v>
      </c>
      <c r="B692" t="s">
        <v>791</v>
      </c>
      <c r="C692" t="s">
        <v>34</v>
      </c>
      <c r="D692">
        <v>20</v>
      </c>
      <c r="H692" s="1">
        <v>43188</v>
      </c>
      <c r="I692" s="1">
        <v>43192</v>
      </c>
      <c r="J692" s="1">
        <v>44789</v>
      </c>
      <c r="K692">
        <v>0</v>
      </c>
      <c r="L692" t="s">
        <v>35</v>
      </c>
      <c r="M692" t="s">
        <v>36</v>
      </c>
    </row>
    <row r="693" spans="1:26" x14ac:dyDescent="0.35">
      <c r="A693" t="s">
        <v>32</v>
      </c>
      <c r="B693" t="s">
        <v>792</v>
      </c>
      <c r="C693" t="s">
        <v>34</v>
      </c>
      <c r="D693">
        <v>20</v>
      </c>
      <c r="H693" s="1">
        <v>43189</v>
      </c>
      <c r="I693" s="1">
        <v>43193</v>
      </c>
      <c r="J693" s="1">
        <v>44766</v>
      </c>
      <c r="K693">
        <v>0</v>
      </c>
      <c r="L693" t="s">
        <v>35</v>
      </c>
      <c r="M693" t="s">
        <v>36</v>
      </c>
    </row>
    <row r="694" spans="1:26" x14ac:dyDescent="0.35">
      <c r="A694" t="s">
        <v>343</v>
      </c>
      <c r="B694" t="s">
        <v>793</v>
      </c>
      <c r="C694" t="s">
        <v>34</v>
      </c>
      <c r="D694">
        <v>20</v>
      </c>
      <c r="H694" s="1">
        <v>43189</v>
      </c>
      <c r="I694" s="1">
        <v>43189</v>
      </c>
      <c r="J694" s="1">
        <v>44475</v>
      </c>
      <c r="K694">
        <v>0</v>
      </c>
      <c r="L694" t="s">
        <v>35</v>
      </c>
      <c r="M694" t="s">
        <v>42</v>
      </c>
      <c r="N694" t="s">
        <v>794</v>
      </c>
    </row>
    <row r="695" spans="1:26" x14ac:dyDescent="0.35">
      <c r="A695" t="s">
        <v>32</v>
      </c>
      <c r="B695" t="s">
        <v>795</v>
      </c>
      <c r="C695" t="s">
        <v>34</v>
      </c>
      <c r="D695">
        <v>20</v>
      </c>
      <c r="H695" s="1">
        <v>43192</v>
      </c>
      <c r="I695" s="1">
        <v>43193</v>
      </c>
      <c r="K695">
        <v>0</v>
      </c>
      <c r="L695" t="s">
        <v>35</v>
      </c>
    </row>
    <row r="696" spans="1:26" x14ac:dyDescent="0.35">
      <c r="A696" t="s">
        <v>32</v>
      </c>
      <c r="B696" t="s">
        <v>796</v>
      </c>
      <c r="C696" t="s">
        <v>34</v>
      </c>
      <c r="D696">
        <v>20</v>
      </c>
      <c r="H696" s="1">
        <v>43192</v>
      </c>
      <c r="I696" s="1">
        <v>43193</v>
      </c>
      <c r="K696">
        <v>0</v>
      </c>
      <c r="L696" t="s">
        <v>35</v>
      </c>
    </row>
    <row r="697" spans="1:26" x14ac:dyDescent="0.35">
      <c r="A697" t="s">
        <v>83</v>
      </c>
      <c r="B697" t="s">
        <v>797</v>
      </c>
      <c r="C697" t="s">
        <v>34</v>
      </c>
      <c r="D697">
        <v>30</v>
      </c>
      <c r="H697" s="1">
        <v>43192</v>
      </c>
      <c r="I697" s="1">
        <v>43193</v>
      </c>
      <c r="K697">
        <v>0</v>
      </c>
      <c r="L697" t="s">
        <v>35</v>
      </c>
    </row>
    <row r="698" spans="1:26" x14ac:dyDescent="0.35">
      <c r="A698" t="s">
        <v>83</v>
      </c>
      <c r="B698" t="s">
        <v>798</v>
      </c>
      <c r="C698" t="s">
        <v>34</v>
      </c>
      <c r="D698">
        <v>30</v>
      </c>
      <c r="H698" s="1">
        <v>43192</v>
      </c>
      <c r="I698" s="1">
        <v>43192</v>
      </c>
      <c r="J698" s="1">
        <v>44636</v>
      </c>
      <c r="K698">
        <v>0</v>
      </c>
      <c r="L698" t="s">
        <v>41</v>
      </c>
      <c r="M698" t="s">
        <v>36</v>
      </c>
      <c r="Z698" s="1">
        <v>43192</v>
      </c>
    </row>
    <row r="699" spans="1:26" x14ac:dyDescent="0.35">
      <c r="A699" t="s">
        <v>83</v>
      </c>
      <c r="B699" t="s">
        <v>799</v>
      </c>
      <c r="C699" t="s">
        <v>34</v>
      </c>
      <c r="D699">
        <v>30</v>
      </c>
      <c r="H699" s="1">
        <v>43192</v>
      </c>
      <c r="I699" s="1">
        <v>43193</v>
      </c>
      <c r="J699" s="1">
        <v>44636</v>
      </c>
      <c r="K699">
        <v>0</v>
      </c>
      <c r="L699" t="s">
        <v>35</v>
      </c>
      <c r="M699" t="s">
        <v>36</v>
      </c>
      <c r="Z699" s="1">
        <v>43192</v>
      </c>
    </row>
    <row r="700" spans="1:26" x14ac:dyDescent="0.35">
      <c r="A700" t="s">
        <v>83</v>
      </c>
      <c r="B700" t="s">
        <v>800</v>
      </c>
      <c r="C700" t="s">
        <v>34</v>
      </c>
      <c r="D700">
        <v>30</v>
      </c>
      <c r="H700" s="1">
        <v>43192</v>
      </c>
      <c r="I700" s="1">
        <v>43193</v>
      </c>
      <c r="J700" s="1">
        <v>44636</v>
      </c>
      <c r="K700">
        <v>0</v>
      </c>
      <c r="L700" t="s">
        <v>35</v>
      </c>
      <c r="M700" t="s">
        <v>36</v>
      </c>
      <c r="Z700" s="1">
        <v>43192</v>
      </c>
    </row>
    <row r="701" spans="1:26" x14ac:dyDescent="0.35">
      <c r="A701" t="s">
        <v>83</v>
      </c>
      <c r="B701" t="s">
        <v>801</v>
      </c>
      <c r="C701" t="s">
        <v>34</v>
      </c>
      <c r="D701">
        <v>30</v>
      </c>
      <c r="H701" s="1">
        <v>43192</v>
      </c>
      <c r="I701" s="1">
        <v>43193</v>
      </c>
      <c r="J701" s="1">
        <v>44636</v>
      </c>
      <c r="K701">
        <v>0</v>
      </c>
      <c r="L701" t="s">
        <v>35</v>
      </c>
      <c r="M701" t="s">
        <v>36</v>
      </c>
      <c r="Z701" s="1">
        <v>43192</v>
      </c>
    </row>
    <row r="702" spans="1:26" x14ac:dyDescent="0.35">
      <c r="A702" t="s">
        <v>32</v>
      </c>
      <c r="B702" t="s">
        <v>802</v>
      </c>
      <c r="C702" t="s">
        <v>34</v>
      </c>
      <c r="D702">
        <v>30</v>
      </c>
      <c r="H702" s="1">
        <v>43193</v>
      </c>
      <c r="I702" s="1">
        <v>43193</v>
      </c>
      <c r="K702">
        <v>0</v>
      </c>
      <c r="L702" t="s">
        <v>35</v>
      </c>
    </row>
    <row r="703" spans="1:26" x14ac:dyDescent="0.35">
      <c r="A703" t="s">
        <v>343</v>
      </c>
      <c r="B703" t="s">
        <v>803</v>
      </c>
      <c r="C703" t="s">
        <v>34</v>
      </c>
      <c r="D703">
        <v>30</v>
      </c>
      <c r="H703" s="1">
        <v>43193</v>
      </c>
      <c r="I703" s="1">
        <v>43193</v>
      </c>
      <c r="J703" s="1">
        <v>44475</v>
      </c>
      <c r="K703">
        <v>0</v>
      </c>
      <c r="L703" t="s">
        <v>35</v>
      </c>
      <c r="M703" t="s">
        <v>42</v>
      </c>
      <c r="N703" t="s">
        <v>390</v>
      </c>
    </row>
    <row r="704" spans="1:26" x14ac:dyDescent="0.35">
      <c r="A704" t="s">
        <v>49</v>
      </c>
      <c r="B704" t="s">
        <v>804</v>
      </c>
      <c r="C704" t="s">
        <v>34</v>
      </c>
      <c r="D704">
        <v>20</v>
      </c>
      <c r="H704" s="1">
        <v>43193</v>
      </c>
      <c r="I704" s="1">
        <v>43259</v>
      </c>
      <c r="K704">
        <v>0</v>
      </c>
      <c r="L704" t="s">
        <v>41</v>
      </c>
    </row>
    <row r="705" spans="1:26" x14ac:dyDescent="0.35">
      <c r="A705" t="s">
        <v>83</v>
      </c>
      <c r="B705" t="s">
        <v>805</v>
      </c>
      <c r="C705" t="s">
        <v>34</v>
      </c>
      <c r="D705">
        <v>30</v>
      </c>
      <c r="H705" s="1">
        <v>43193</v>
      </c>
      <c r="I705" s="1">
        <v>43194</v>
      </c>
      <c r="K705">
        <v>0</v>
      </c>
      <c r="L705" t="s">
        <v>35</v>
      </c>
    </row>
    <row r="706" spans="1:26" x14ac:dyDescent="0.35">
      <c r="A706" t="s">
        <v>83</v>
      </c>
      <c r="B706" t="s">
        <v>806</v>
      </c>
      <c r="C706" t="s">
        <v>34</v>
      </c>
      <c r="D706">
        <v>30</v>
      </c>
      <c r="H706" s="1">
        <v>43193</v>
      </c>
      <c r="I706" s="1">
        <v>43194</v>
      </c>
      <c r="J706" s="1">
        <v>44834</v>
      </c>
      <c r="K706">
        <v>0</v>
      </c>
      <c r="L706" t="s">
        <v>35</v>
      </c>
      <c r="M706" t="s">
        <v>36</v>
      </c>
    </row>
    <row r="707" spans="1:26" x14ac:dyDescent="0.35">
      <c r="A707" t="s">
        <v>83</v>
      </c>
      <c r="B707" t="s">
        <v>807</v>
      </c>
      <c r="C707" t="s">
        <v>34</v>
      </c>
      <c r="D707">
        <v>30</v>
      </c>
      <c r="H707" s="1">
        <v>43193</v>
      </c>
      <c r="I707" s="1">
        <v>43194</v>
      </c>
      <c r="K707">
        <v>0</v>
      </c>
      <c r="L707" t="s">
        <v>41</v>
      </c>
    </row>
    <row r="708" spans="1:26" x14ac:dyDescent="0.35">
      <c r="A708" t="s">
        <v>83</v>
      </c>
      <c r="B708" t="s">
        <v>808</v>
      </c>
      <c r="C708" t="s">
        <v>34</v>
      </c>
      <c r="D708">
        <v>30</v>
      </c>
      <c r="H708" s="1">
        <v>43193</v>
      </c>
      <c r="I708" s="1">
        <v>43193</v>
      </c>
      <c r="K708">
        <v>0</v>
      </c>
      <c r="L708" t="s">
        <v>35</v>
      </c>
      <c r="Z708" s="1">
        <v>43193</v>
      </c>
    </row>
    <row r="709" spans="1:26" x14ac:dyDescent="0.35">
      <c r="A709" t="s">
        <v>83</v>
      </c>
      <c r="B709" t="s">
        <v>809</v>
      </c>
      <c r="C709" t="s">
        <v>34</v>
      </c>
      <c r="D709">
        <v>30</v>
      </c>
      <c r="H709" s="1">
        <v>43193</v>
      </c>
      <c r="I709" s="1">
        <v>43194</v>
      </c>
      <c r="K709">
        <v>0</v>
      </c>
      <c r="L709" t="s">
        <v>41</v>
      </c>
      <c r="Z709" s="1">
        <v>43193</v>
      </c>
    </row>
    <row r="710" spans="1:26" x14ac:dyDescent="0.35">
      <c r="A710" t="s">
        <v>32</v>
      </c>
      <c r="B710" t="s">
        <v>810</v>
      </c>
      <c r="C710" t="s">
        <v>34</v>
      </c>
      <c r="D710">
        <v>20</v>
      </c>
      <c r="H710" s="1">
        <v>43195</v>
      </c>
      <c r="I710" s="1">
        <v>43196</v>
      </c>
      <c r="J710" s="1">
        <v>44766</v>
      </c>
      <c r="K710">
        <v>0</v>
      </c>
      <c r="L710" t="s">
        <v>41</v>
      </c>
      <c r="M710" t="s">
        <v>36</v>
      </c>
    </row>
    <row r="711" spans="1:26" x14ac:dyDescent="0.35">
      <c r="A711" t="s">
        <v>343</v>
      </c>
      <c r="B711" t="s">
        <v>811</v>
      </c>
      <c r="C711" t="s">
        <v>34</v>
      </c>
      <c r="D711">
        <v>30</v>
      </c>
      <c r="H711" s="1">
        <v>43195</v>
      </c>
      <c r="I711" s="1">
        <v>43195</v>
      </c>
      <c r="J711" s="1">
        <v>44476</v>
      </c>
      <c r="K711">
        <v>0</v>
      </c>
      <c r="L711" t="s">
        <v>35</v>
      </c>
      <c r="M711" t="s">
        <v>42</v>
      </c>
      <c r="N711" t="s">
        <v>794</v>
      </c>
    </row>
    <row r="712" spans="1:26" x14ac:dyDescent="0.35">
      <c r="A712" t="s">
        <v>32</v>
      </c>
      <c r="B712" t="s">
        <v>812</v>
      </c>
      <c r="C712" t="s">
        <v>34</v>
      </c>
      <c r="D712">
        <v>20</v>
      </c>
      <c r="H712" s="1">
        <v>43195</v>
      </c>
      <c r="I712" s="1">
        <v>43196</v>
      </c>
      <c r="K712">
        <v>0</v>
      </c>
      <c r="L712" t="s">
        <v>41</v>
      </c>
    </row>
    <row r="713" spans="1:26" x14ac:dyDescent="0.35">
      <c r="A713" t="s">
        <v>65</v>
      </c>
      <c r="B713" t="s">
        <v>813</v>
      </c>
      <c r="C713" t="s">
        <v>34</v>
      </c>
      <c r="D713">
        <v>30</v>
      </c>
      <c r="H713" s="1">
        <v>43196</v>
      </c>
      <c r="I713" s="1">
        <v>43196</v>
      </c>
      <c r="J713" s="1">
        <v>44679</v>
      </c>
      <c r="K713">
        <v>0</v>
      </c>
      <c r="L713" t="s">
        <v>35</v>
      </c>
      <c r="M713" t="s">
        <v>47</v>
      </c>
    </row>
    <row r="714" spans="1:26" x14ac:dyDescent="0.35">
      <c r="A714" t="s">
        <v>216</v>
      </c>
      <c r="B714" t="s">
        <v>814</v>
      </c>
      <c r="C714" t="s">
        <v>34</v>
      </c>
      <c r="D714">
        <v>20</v>
      </c>
      <c r="H714" s="1">
        <v>43196</v>
      </c>
      <c r="I714" s="1">
        <v>43214</v>
      </c>
      <c r="K714">
        <v>0</v>
      </c>
      <c r="L714" t="s">
        <v>35</v>
      </c>
    </row>
    <row r="715" spans="1:26" x14ac:dyDescent="0.35">
      <c r="A715" t="s">
        <v>186</v>
      </c>
      <c r="B715" t="s">
        <v>815</v>
      </c>
      <c r="C715" t="s">
        <v>34</v>
      </c>
      <c r="D715">
        <v>20</v>
      </c>
      <c r="H715" s="1">
        <v>43199</v>
      </c>
      <c r="I715" s="1">
        <v>43199</v>
      </c>
      <c r="J715" s="1">
        <v>44495</v>
      </c>
      <c r="K715">
        <v>0</v>
      </c>
      <c r="L715" t="s">
        <v>41</v>
      </c>
      <c r="M715" t="s">
        <v>54</v>
      </c>
      <c r="O715" t="s">
        <v>90</v>
      </c>
    </row>
    <row r="716" spans="1:26" x14ac:dyDescent="0.35">
      <c r="A716" t="s">
        <v>83</v>
      </c>
      <c r="B716" t="s">
        <v>816</v>
      </c>
      <c r="C716" t="s">
        <v>34</v>
      </c>
      <c r="D716">
        <v>30</v>
      </c>
      <c r="H716" s="1">
        <v>43199</v>
      </c>
      <c r="I716" s="1">
        <v>43199</v>
      </c>
      <c r="J716" s="1">
        <v>44636</v>
      </c>
      <c r="K716">
        <v>0</v>
      </c>
      <c r="L716" t="s">
        <v>35</v>
      </c>
      <c r="M716" t="s">
        <v>36</v>
      </c>
      <c r="Z716" s="1">
        <v>43196</v>
      </c>
    </row>
    <row r="717" spans="1:26" x14ac:dyDescent="0.35">
      <c r="A717" t="s">
        <v>83</v>
      </c>
      <c r="B717" t="s">
        <v>817</v>
      </c>
      <c r="C717" t="s">
        <v>34</v>
      </c>
      <c r="D717">
        <v>30</v>
      </c>
      <c r="H717" s="1">
        <v>43199</v>
      </c>
      <c r="I717" s="1">
        <v>43199</v>
      </c>
      <c r="J717" s="1">
        <v>44677</v>
      </c>
      <c r="K717">
        <v>0</v>
      </c>
      <c r="L717" t="s">
        <v>35</v>
      </c>
      <c r="M717" t="s">
        <v>36</v>
      </c>
      <c r="Z717" s="1">
        <v>43196</v>
      </c>
    </row>
    <row r="718" spans="1:26" x14ac:dyDescent="0.35">
      <c r="A718" t="s">
        <v>83</v>
      </c>
      <c r="B718" t="s">
        <v>818</v>
      </c>
      <c r="C718" t="s">
        <v>34</v>
      </c>
      <c r="D718">
        <v>30</v>
      </c>
      <c r="H718" s="1">
        <v>43199</v>
      </c>
      <c r="I718" s="1">
        <v>43199</v>
      </c>
      <c r="K718">
        <v>0</v>
      </c>
      <c r="L718" t="s">
        <v>35</v>
      </c>
    </row>
    <row r="719" spans="1:26" x14ac:dyDescent="0.35">
      <c r="A719" t="s">
        <v>83</v>
      </c>
      <c r="B719" t="s">
        <v>819</v>
      </c>
      <c r="C719" t="s">
        <v>34</v>
      </c>
      <c r="D719">
        <v>30</v>
      </c>
      <c r="H719" s="1">
        <v>43199</v>
      </c>
      <c r="I719" s="1">
        <v>43199</v>
      </c>
      <c r="J719" s="1">
        <v>44510</v>
      </c>
      <c r="K719">
        <v>0</v>
      </c>
      <c r="L719" t="s">
        <v>35</v>
      </c>
      <c r="M719" t="s">
        <v>51</v>
      </c>
    </row>
    <row r="720" spans="1:26" x14ac:dyDescent="0.35">
      <c r="A720" t="s">
        <v>83</v>
      </c>
      <c r="B720" t="s">
        <v>820</v>
      </c>
      <c r="C720" t="s">
        <v>34</v>
      </c>
      <c r="D720">
        <v>30</v>
      </c>
      <c r="H720" s="1">
        <v>43200</v>
      </c>
      <c r="I720" s="1">
        <v>43200</v>
      </c>
      <c r="K720">
        <v>0</v>
      </c>
      <c r="L720" t="s">
        <v>35</v>
      </c>
      <c r="Z720" s="1">
        <v>43200</v>
      </c>
    </row>
    <row r="721" spans="1:26" x14ac:dyDescent="0.35">
      <c r="A721" t="s">
        <v>83</v>
      </c>
      <c r="B721" t="s">
        <v>821</v>
      </c>
      <c r="C721" t="s">
        <v>34</v>
      </c>
      <c r="D721">
        <v>30</v>
      </c>
      <c r="H721" s="1">
        <v>43200</v>
      </c>
      <c r="I721" s="1">
        <v>43201</v>
      </c>
      <c r="K721">
        <v>0</v>
      </c>
      <c r="L721" t="s">
        <v>35</v>
      </c>
      <c r="Z721" s="1">
        <v>43200</v>
      </c>
    </row>
    <row r="722" spans="1:26" x14ac:dyDescent="0.35">
      <c r="A722" t="s">
        <v>32</v>
      </c>
      <c r="B722" t="s">
        <v>822</v>
      </c>
      <c r="C722" t="s">
        <v>34</v>
      </c>
      <c r="D722">
        <v>20</v>
      </c>
      <c r="H722" s="1">
        <v>43201</v>
      </c>
      <c r="I722" s="1">
        <v>43339</v>
      </c>
      <c r="K722">
        <v>0</v>
      </c>
      <c r="L722" t="s">
        <v>35</v>
      </c>
    </row>
    <row r="723" spans="1:26" x14ac:dyDescent="0.35">
      <c r="A723" t="s">
        <v>69</v>
      </c>
      <c r="B723" t="s">
        <v>823</v>
      </c>
      <c r="C723" t="s">
        <v>34</v>
      </c>
      <c r="D723">
        <v>30</v>
      </c>
      <c r="H723" s="1">
        <v>43201</v>
      </c>
      <c r="I723" s="1">
        <v>43220</v>
      </c>
      <c r="K723">
        <v>0</v>
      </c>
      <c r="L723" t="s">
        <v>35</v>
      </c>
    </row>
    <row r="724" spans="1:26" x14ac:dyDescent="0.35">
      <c r="A724" t="s">
        <v>83</v>
      </c>
      <c r="B724" t="s">
        <v>824</v>
      </c>
      <c r="C724" t="s">
        <v>34</v>
      </c>
      <c r="D724">
        <v>30</v>
      </c>
      <c r="H724" s="1">
        <v>43202</v>
      </c>
      <c r="I724" s="1">
        <v>43202</v>
      </c>
      <c r="K724">
        <v>0</v>
      </c>
      <c r="L724" t="s">
        <v>35</v>
      </c>
      <c r="Z724" s="1">
        <v>43202</v>
      </c>
    </row>
    <row r="725" spans="1:26" x14ac:dyDescent="0.35">
      <c r="A725" t="s">
        <v>71</v>
      </c>
      <c r="B725" t="s">
        <v>825</v>
      </c>
      <c r="C725" t="s">
        <v>34</v>
      </c>
      <c r="D725">
        <v>20</v>
      </c>
      <c r="H725" s="1">
        <v>43202</v>
      </c>
      <c r="J725" s="1">
        <v>44497</v>
      </c>
      <c r="K725">
        <v>881</v>
      </c>
      <c r="L725" t="s">
        <v>41</v>
      </c>
      <c r="M725" t="s">
        <v>42</v>
      </c>
      <c r="N725" t="s">
        <v>794</v>
      </c>
    </row>
    <row r="726" spans="1:26" x14ac:dyDescent="0.35">
      <c r="A726" t="s">
        <v>83</v>
      </c>
      <c r="B726" t="s">
        <v>826</v>
      </c>
      <c r="C726" t="s">
        <v>34</v>
      </c>
      <c r="D726">
        <v>30</v>
      </c>
      <c r="H726" s="1">
        <v>43203</v>
      </c>
      <c r="I726" s="1">
        <v>43206</v>
      </c>
      <c r="K726">
        <v>0</v>
      </c>
      <c r="L726" t="s">
        <v>35</v>
      </c>
    </row>
    <row r="727" spans="1:26" x14ac:dyDescent="0.35">
      <c r="A727" t="s">
        <v>83</v>
      </c>
      <c r="B727" t="s">
        <v>827</v>
      </c>
      <c r="C727" t="s">
        <v>34</v>
      </c>
      <c r="D727">
        <v>30</v>
      </c>
      <c r="H727" s="1">
        <v>43203</v>
      </c>
      <c r="I727" s="1">
        <v>43203</v>
      </c>
      <c r="K727">
        <v>0</v>
      </c>
      <c r="L727" t="s">
        <v>35</v>
      </c>
      <c r="Z727" s="1">
        <v>43203</v>
      </c>
    </row>
    <row r="728" spans="1:26" x14ac:dyDescent="0.35">
      <c r="A728" t="s">
        <v>83</v>
      </c>
      <c r="B728" t="s">
        <v>828</v>
      </c>
      <c r="C728" t="s">
        <v>34</v>
      </c>
      <c r="D728">
        <v>30</v>
      </c>
      <c r="H728" s="1">
        <v>43203</v>
      </c>
      <c r="I728" s="1">
        <v>43203</v>
      </c>
      <c r="K728">
        <v>0</v>
      </c>
      <c r="L728" t="s">
        <v>41</v>
      </c>
      <c r="Z728" s="1">
        <v>43203</v>
      </c>
    </row>
    <row r="729" spans="1:26" x14ac:dyDescent="0.35">
      <c r="A729" t="s">
        <v>83</v>
      </c>
      <c r="B729" t="s">
        <v>829</v>
      </c>
      <c r="C729" t="s">
        <v>34</v>
      </c>
      <c r="D729">
        <v>30</v>
      </c>
      <c r="H729" s="1">
        <v>43203</v>
      </c>
      <c r="I729" s="1">
        <v>43206</v>
      </c>
      <c r="K729">
        <v>0</v>
      </c>
      <c r="L729" t="s">
        <v>35</v>
      </c>
      <c r="Z729" s="1">
        <v>43203</v>
      </c>
    </row>
    <row r="730" spans="1:26" x14ac:dyDescent="0.35">
      <c r="A730" t="s">
        <v>83</v>
      </c>
      <c r="B730" t="s">
        <v>830</v>
      </c>
      <c r="C730" t="s">
        <v>34</v>
      </c>
      <c r="D730">
        <v>30</v>
      </c>
      <c r="H730" s="1">
        <v>43203</v>
      </c>
      <c r="I730" s="1">
        <v>43206</v>
      </c>
      <c r="K730">
        <v>0</v>
      </c>
      <c r="L730" t="s">
        <v>41</v>
      </c>
      <c r="Z730" s="1">
        <v>43203</v>
      </c>
    </row>
    <row r="731" spans="1:26" x14ac:dyDescent="0.35">
      <c r="A731" t="s">
        <v>32</v>
      </c>
      <c r="B731" t="s">
        <v>831</v>
      </c>
      <c r="C731" t="s">
        <v>34</v>
      </c>
      <c r="D731">
        <v>20</v>
      </c>
      <c r="H731" s="1">
        <v>43206</v>
      </c>
      <c r="I731" s="1">
        <v>43206</v>
      </c>
      <c r="J731" s="1">
        <v>44766</v>
      </c>
      <c r="K731">
        <v>0</v>
      </c>
      <c r="L731" t="s">
        <v>35</v>
      </c>
      <c r="M731" t="s">
        <v>36</v>
      </c>
    </row>
    <row r="732" spans="1:26" x14ac:dyDescent="0.35">
      <c r="A732" t="s">
        <v>83</v>
      </c>
      <c r="B732" t="s">
        <v>832</v>
      </c>
      <c r="C732" t="s">
        <v>34</v>
      </c>
      <c r="D732">
        <v>30</v>
      </c>
      <c r="H732" s="1">
        <v>43206</v>
      </c>
      <c r="I732" s="1">
        <v>43208</v>
      </c>
      <c r="J732" s="1">
        <v>44811</v>
      </c>
      <c r="K732">
        <v>0</v>
      </c>
      <c r="L732" t="s">
        <v>35</v>
      </c>
      <c r="M732" t="s">
        <v>47</v>
      </c>
    </row>
    <row r="733" spans="1:26" x14ac:dyDescent="0.35">
      <c r="A733" t="s">
        <v>83</v>
      </c>
      <c r="B733" t="s">
        <v>833</v>
      </c>
      <c r="C733" t="s">
        <v>34</v>
      </c>
      <c r="D733">
        <v>30</v>
      </c>
      <c r="H733" s="1">
        <v>43206</v>
      </c>
      <c r="I733" s="1">
        <v>43206</v>
      </c>
      <c r="J733" s="1">
        <v>44636</v>
      </c>
      <c r="K733">
        <v>0</v>
      </c>
      <c r="L733" t="s">
        <v>35</v>
      </c>
      <c r="M733" t="s">
        <v>36</v>
      </c>
      <c r="Z733" s="1">
        <v>43206</v>
      </c>
    </row>
    <row r="734" spans="1:26" x14ac:dyDescent="0.35">
      <c r="A734" t="s">
        <v>71</v>
      </c>
      <c r="B734" t="s">
        <v>834</v>
      </c>
      <c r="C734" t="s">
        <v>34</v>
      </c>
      <c r="D734">
        <v>20</v>
      </c>
      <c r="H734" s="1">
        <v>43206</v>
      </c>
      <c r="I734" s="1">
        <v>43213</v>
      </c>
      <c r="K734">
        <v>0</v>
      </c>
      <c r="L734" t="s">
        <v>35</v>
      </c>
    </row>
    <row r="735" spans="1:26" x14ac:dyDescent="0.35">
      <c r="A735" t="s">
        <v>32</v>
      </c>
      <c r="B735" t="s">
        <v>835</v>
      </c>
      <c r="C735" t="s">
        <v>34</v>
      </c>
      <c r="D735">
        <v>20</v>
      </c>
      <c r="H735" s="1">
        <v>43207</v>
      </c>
      <c r="I735" s="1">
        <v>43223</v>
      </c>
      <c r="K735">
        <v>0</v>
      </c>
      <c r="L735" t="s">
        <v>41</v>
      </c>
    </row>
    <row r="736" spans="1:26" x14ac:dyDescent="0.35">
      <c r="A736" t="s">
        <v>83</v>
      </c>
      <c r="B736" t="s">
        <v>836</v>
      </c>
      <c r="C736" t="s">
        <v>34</v>
      </c>
      <c r="D736">
        <v>30</v>
      </c>
      <c r="H736" s="1">
        <v>43207</v>
      </c>
      <c r="I736" s="1">
        <v>43208</v>
      </c>
      <c r="K736">
        <v>0</v>
      </c>
      <c r="L736" t="s">
        <v>35</v>
      </c>
      <c r="Z736" s="1">
        <v>43207</v>
      </c>
    </row>
    <row r="737" spans="1:26" x14ac:dyDescent="0.35">
      <c r="A737" t="s">
        <v>83</v>
      </c>
      <c r="B737" t="s">
        <v>837</v>
      </c>
      <c r="C737" t="s">
        <v>34</v>
      </c>
      <c r="D737">
        <v>30</v>
      </c>
      <c r="H737" s="1">
        <v>43208</v>
      </c>
      <c r="I737" s="1">
        <v>43208</v>
      </c>
      <c r="K737">
        <v>0</v>
      </c>
      <c r="L737" t="s">
        <v>35</v>
      </c>
    </row>
    <row r="738" spans="1:26" x14ac:dyDescent="0.35">
      <c r="A738" t="s">
        <v>83</v>
      </c>
      <c r="B738" t="s">
        <v>838</v>
      </c>
      <c r="C738" t="s">
        <v>34</v>
      </c>
      <c r="D738">
        <v>30</v>
      </c>
      <c r="H738" s="1">
        <v>43208</v>
      </c>
      <c r="I738" s="1">
        <v>43208</v>
      </c>
      <c r="J738" s="1">
        <v>44698</v>
      </c>
      <c r="K738">
        <v>0</v>
      </c>
      <c r="L738" t="s">
        <v>41</v>
      </c>
      <c r="M738" t="s">
        <v>54</v>
      </c>
      <c r="O738" t="s">
        <v>839</v>
      </c>
      <c r="Z738" s="1">
        <v>43208</v>
      </c>
    </row>
    <row r="739" spans="1:26" x14ac:dyDescent="0.35">
      <c r="A739" t="s">
        <v>49</v>
      </c>
      <c r="B739" t="s">
        <v>840</v>
      </c>
      <c r="C739" t="s">
        <v>34</v>
      </c>
      <c r="D739">
        <v>20</v>
      </c>
      <c r="H739" s="1">
        <v>43209</v>
      </c>
      <c r="I739" s="1">
        <v>43259</v>
      </c>
      <c r="K739">
        <v>0</v>
      </c>
      <c r="L739" t="s">
        <v>41</v>
      </c>
    </row>
    <row r="740" spans="1:26" x14ac:dyDescent="0.35">
      <c r="A740" t="s">
        <v>49</v>
      </c>
      <c r="B740" t="s">
        <v>841</v>
      </c>
      <c r="C740" t="s">
        <v>34</v>
      </c>
      <c r="D740">
        <v>20</v>
      </c>
      <c r="H740" s="1">
        <v>43209</v>
      </c>
      <c r="I740" s="1">
        <v>43259</v>
      </c>
      <c r="K740">
        <v>0</v>
      </c>
      <c r="L740" t="s">
        <v>41</v>
      </c>
    </row>
    <row r="741" spans="1:26" x14ac:dyDescent="0.35">
      <c r="A741" t="s">
        <v>32</v>
      </c>
      <c r="B741" t="s">
        <v>842</v>
      </c>
      <c r="C741" t="s">
        <v>34</v>
      </c>
      <c r="D741">
        <v>20</v>
      </c>
      <c r="H741" s="1">
        <v>43210</v>
      </c>
      <c r="I741" s="1">
        <v>43210</v>
      </c>
      <c r="K741">
        <v>0</v>
      </c>
      <c r="L741" t="s">
        <v>41</v>
      </c>
    </row>
    <row r="742" spans="1:26" x14ac:dyDescent="0.35">
      <c r="A742" t="s">
        <v>186</v>
      </c>
      <c r="B742" t="s">
        <v>843</v>
      </c>
      <c r="C742" t="s">
        <v>34</v>
      </c>
      <c r="D742">
        <v>20</v>
      </c>
      <c r="H742" s="1">
        <v>43210</v>
      </c>
      <c r="I742" s="1">
        <v>43210</v>
      </c>
      <c r="J742" s="1">
        <v>44593</v>
      </c>
      <c r="K742">
        <v>0</v>
      </c>
      <c r="L742" t="s">
        <v>41</v>
      </c>
      <c r="M742" t="s">
        <v>36</v>
      </c>
    </row>
    <row r="743" spans="1:26" x14ac:dyDescent="0.35">
      <c r="A743" t="s">
        <v>323</v>
      </c>
      <c r="B743" t="s">
        <v>844</v>
      </c>
      <c r="C743" t="s">
        <v>34</v>
      </c>
      <c r="D743">
        <v>20</v>
      </c>
      <c r="H743" s="1">
        <v>43213</v>
      </c>
      <c r="I743" s="1">
        <v>43213</v>
      </c>
      <c r="J743" s="1">
        <v>44582</v>
      </c>
      <c r="K743">
        <v>0</v>
      </c>
      <c r="L743" t="s">
        <v>35</v>
      </c>
      <c r="M743" t="s">
        <v>42</v>
      </c>
      <c r="N743" t="s">
        <v>794</v>
      </c>
    </row>
    <row r="744" spans="1:26" x14ac:dyDescent="0.35">
      <c r="A744" t="s">
        <v>83</v>
      </c>
      <c r="B744" t="s">
        <v>845</v>
      </c>
      <c r="C744" t="s">
        <v>34</v>
      </c>
      <c r="D744">
        <v>30</v>
      </c>
      <c r="H744" s="1">
        <v>43213</v>
      </c>
      <c r="I744" s="1">
        <v>43213</v>
      </c>
      <c r="J744" s="1">
        <v>44728</v>
      </c>
      <c r="K744">
        <v>0</v>
      </c>
      <c r="L744" t="s">
        <v>35</v>
      </c>
      <c r="M744" t="s">
        <v>51</v>
      </c>
    </row>
    <row r="745" spans="1:26" x14ac:dyDescent="0.35">
      <c r="A745" t="s">
        <v>83</v>
      </c>
      <c r="B745" t="s">
        <v>846</v>
      </c>
      <c r="C745" t="s">
        <v>34</v>
      </c>
      <c r="D745">
        <v>30</v>
      </c>
      <c r="H745" s="1">
        <v>43213</v>
      </c>
      <c r="I745" s="1">
        <v>43213</v>
      </c>
      <c r="J745" s="1">
        <v>44636</v>
      </c>
      <c r="K745">
        <v>0</v>
      </c>
      <c r="L745" t="s">
        <v>35</v>
      </c>
      <c r="M745" t="s">
        <v>36</v>
      </c>
      <c r="Z745" s="1">
        <v>43213</v>
      </c>
    </row>
    <row r="746" spans="1:26" x14ac:dyDescent="0.35">
      <c r="A746" t="s">
        <v>83</v>
      </c>
      <c r="B746" t="s">
        <v>847</v>
      </c>
      <c r="C746" t="s">
        <v>34</v>
      </c>
      <c r="D746">
        <v>30</v>
      </c>
      <c r="H746" s="1">
        <v>43213</v>
      </c>
      <c r="I746" s="1">
        <v>43213</v>
      </c>
      <c r="J746" s="1">
        <v>44636</v>
      </c>
      <c r="K746">
        <v>0</v>
      </c>
      <c r="L746" t="s">
        <v>41</v>
      </c>
      <c r="M746" t="s">
        <v>36</v>
      </c>
      <c r="Z746" s="1">
        <v>43213</v>
      </c>
    </row>
    <row r="747" spans="1:26" x14ac:dyDescent="0.35">
      <c r="A747" t="s">
        <v>83</v>
      </c>
      <c r="B747" t="s">
        <v>848</v>
      </c>
      <c r="C747" t="s">
        <v>34</v>
      </c>
      <c r="D747">
        <v>20</v>
      </c>
      <c r="H747" s="1">
        <v>43214</v>
      </c>
      <c r="I747" s="1">
        <v>43214</v>
      </c>
      <c r="K747">
        <v>0</v>
      </c>
      <c r="L747" t="s">
        <v>35</v>
      </c>
      <c r="Z747" s="1">
        <v>43214</v>
      </c>
    </row>
    <row r="748" spans="1:26" x14ac:dyDescent="0.35">
      <c r="A748" t="s">
        <v>32</v>
      </c>
      <c r="B748" t="s">
        <v>849</v>
      </c>
      <c r="C748" t="s">
        <v>34</v>
      </c>
      <c r="D748">
        <v>20</v>
      </c>
      <c r="H748" s="1">
        <v>43215</v>
      </c>
      <c r="I748" s="1">
        <v>43215</v>
      </c>
      <c r="K748">
        <v>0</v>
      </c>
      <c r="L748" t="s">
        <v>41</v>
      </c>
    </row>
    <row r="749" spans="1:26" x14ac:dyDescent="0.35">
      <c r="A749" t="s">
        <v>71</v>
      </c>
      <c r="B749" t="s">
        <v>850</v>
      </c>
      <c r="C749" t="s">
        <v>34</v>
      </c>
      <c r="D749">
        <v>20</v>
      </c>
      <c r="H749" s="1">
        <v>43215</v>
      </c>
      <c r="I749" s="1">
        <v>43215</v>
      </c>
      <c r="J749" s="1">
        <v>44714</v>
      </c>
      <c r="K749">
        <v>0</v>
      </c>
      <c r="L749" t="s">
        <v>41</v>
      </c>
      <c r="M749" t="s">
        <v>54</v>
      </c>
      <c r="O749" t="s">
        <v>55</v>
      </c>
    </row>
    <row r="750" spans="1:26" x14ac:dyDescent="0.35">
      <c r="A750" t="s">
        <v>83</v>
      </c>
      <c r="B750" t="s">
        <v>851</v>
      </c>
      <c r="C750" t="s">
        <v>34</v>
      </c>
      <c r="D750">
        <v>30</v>
      </c>
      <c r="H750" s="1">
        <v>43216</v>
      </c>
      <c r="I750" s="1">
        <v>43216</v>
      </c>
      <c r="K750">
        <v>0</v>
      </c>
      <c r="L750" t="s">
        <v>41</v>
      </c>
      <c r="Z750" s="1">
        <v>43216</v>
      </c>
    </row>
    <row r="751" spans="1:26" x14ac:dyDescent="0.35">
      <c r="A751" t="s">
        <v>83</v>
      </c>
      <c r="B751" t="s">
        <v>852</v>
      </c>
      <c r="C751" t="s">
        <v>34</v>
      </c>
      <c r="D751">
        <v>30</v>
      </c>
      <c r="H751" s="1">
        <v>43217</v>
      </c>
      <c r="I751" s="1">
        <v>43217</v>
      </c>
      <c r="J751" s="1">
        <v>44636</v>
      </c>
      <c r="K751">
        <v>0</v>
      </c>
      <c r="L751" t="s">
        <v>41</v>
      </c>
      <c r="M751" t="s">
        <v>36</v>
      </c>
      <c r="Z751" s="1">
        <v>43217</v>
      </c>
    </row>
    <row r="752" spans="1:26" x14ac:dyDescent="0.35">
      <c r="A752" t="s">
        <v>83</v>
      </c>
      <c r="B752" t="s">
        <v>853</v>
      </c>
      <c r="C752" t="s">
        <v>34</v>
      </c>
      <c r="D752">
        <v>30</v>
      </c>
      <c r="H752" s="1">
        <v>43220</v>
      </c>
      <c r="I752" s="1">
        <v>43220</v>
      </c>
      <c r="J752" s="1">
        <v>44636</v>
      </c>
      <c r="K752">
        <v>0</v>
      </c>
      <c r="L752" t="s">
        <v>35</v>
      </c>
      <c r="M752" t="s">
        <v>36</v>
      </c>
      <c r="Z752" s="1">
        <v>43217</v>
      </c>
    </row>
    <row r="753" spans="1:26" x14ac:dyDescent="0.35">
      <c r="A753" t="s">
        <v>83</v>
      </c>
      <c r="B753" t="s">
        <v>854</v>
      </c>
      <c r="C753" t="s">
        <v>34</v>
      </c>
      <c r="D753">
        <v>30</v>
      </c>
      <c r="H753" s="1">
        <v>43220</v>
      </c>
      <c r="I753" s="1">
        <v>43220</v>
      </c>
      <c r="J753" s="1">
        <v>44636</v>
      </c>
      <c r="K753">
        <v>0</v>
      </c>
      <c r="L753" t="s">
        <v>35</v>
      </c>
      <c r="M753" t="s">
        <v>36</v>
      </c>
      <c r="Z753" s="1">
        <v>43217</v>
      </c>
    </row>
    <row r="754" spans="1:26" x14ac:dyDescent="0.35">
      <c r="A754" t="s">
        <v>83</v>
      </c>
      <c r="B754" t="s">
        <v>855</v>
      </c>
      <c r="C754" t="s">
        <v>34</v>
      </c>
      <c r="D754">
        <v>30</v>
      </c>
      <c r="H754" s="1">
        <v>43220</v>
      </c>
      <c r="I754" s="1">
        <v>43220</v>
      </c>
      <c r="J754" s="1">
        <v>44636</v>
      </c>
      <c r="K754">
        <v>0</v>
      </c>
      <c r="L754" t="s">
        <v>35</v>
      </c>
      <c r="M754" t="s">
        <v>36</v>
      </c>
      <c r="Z754" s="1">
        <v>43217</v>
      </c>
    </row>
    <row r="755" spans="1:26" x14ac:dyDescent="0.35">
      <c r="A755" t="s">
        <v>83</v>
      </c>
      <c r="B755" t="s">
        <v>856</v>
      </c>
      <c r="C755" t="s">
        <v>34</v>
      </c>
      <c r="D755">
        <v>30</v>
      </c>
      <c r="H755" s="1">
        <v>43220</v>
      </c>
      <c r="I755" s="1">
        <v>43220</v>
      </c>
      <c r="J755" s="1">
        <v>44636</v>
      </c>
      <c r="K755">
        <v>0</v>
      </c>
      <c r="L755" t="s">
        <v>35</v>
      </c>
      <c r="M755" t="s">
        <v>36</v>
      </c>
      <c r="Z755" s="1">
        <v>43220</v>
      </c>
    </row>
    <row r="756" spans="1:26" x14ac:dyDescent="0.35">
      <c r="A756" t="s">
        <v>83</v>
      </c>
      <c r="B756" t="s">
        <v>857</v>
      </c>
      <c r="C756" t="s">
        <v>34</v>
      </c>
      <c r="D756">
        <v>30</v>
      </c>
      <c r="H756" s="1">
        <v>43220</v>
      </c>
      <c r="I756" s="1">
        <v>43220</v>
      </c>
      <c r="K756">
        <v>0</v>
      </c>
      <c r="L756" t="s">
        <v>35</v>
      </c>
      <c r="Z756" s="1">
        <v>43220</v>
      </c>
    </row>
    <row r="757" spans="1:26" x14ac:dyDescent="0.35">
      <c r="A757" t="s">
        <v>83</v>
      </c>
      <c r="B757" t="s">
        <v>858</v>
      </c>
      <c r="C757" t="s">
        <v>34</v>
      </c>
      <c r="D757">
        <v>30</v>
      </c>
      <c r="H757" s="1">
        <v>43221</v>
      </c>
      <c r="I757" s="1">
        <v>43221</v>
      </c>
      <c r="K757">
        <v>0</v>
      </c>
      <c r="L757" t="s">
        <v>35</v>
      </c>
    </row>
    <row r="758" spans="1:26" x14ac:dyDescent="0.35">
      <c r="A758" t="s">
        <v>216</v>
      </c>
      <c r="B758" t="s">
        <v>859</v>
      </c>
      <c r="C758" t="s">
        <v>34</v>
      </c>
      <c r="D758">
        <v>20</v>
      </c>
      <c r="H758" s="1">
        <v>43221</v>
      </c>
      <c r="I758" s="1">
        <v>43221</v>
      </c>
      <c r="J758" s="1">
        <v>44494</v>
      </c>
      <c r="K758">
        <v>0</v>
      </c>
      <c r="L758" t="s">
        <v>35</v>
      </c>
      <c r="M758" t="s">
        <v>42</v>
      </c>
      <c r="N758" t="s">
        <v>794</v>
      </c>
    </row>
    <row r="759" spans="1:26" x14ac:dyDescent="0.35">
      <c r="A759" t="s">
        <v>32</v>
      </c>
      <c r="B759" t="s">
        <v>860</v>
      </c>
      <c r="C759" t="s">
        <v>34</v>
      </c>
      <c r="D759">
        <v>20</v>
      </c>
      <c r="H759" s="1">
        <v>43222</v>
      </c>
      <c r="I759" s="1">
        <v>43222</v>
      </c>
      <c r="J759" s="1">
        <v>44766</v>
      </c>
      <c r="K759">
        <v>0</v>
      </c>
      <c r="L759" t="s">
        <v>35</v>
      </c>
      <c r="M759" t="s">
        <v>36</v>
      </c>
    </row>
    <row r="760" spans="1:26" x14ac:dyDescent="0.35">
      <c r="A760" t="s">
        <v>32</v>
      </c>
      <c r="B760" t="s">
        <v>861</v>
      </c>
      <c r="C760" t="s">
        <v>34</v>
      </c>
      <c r="D760">
        <v>20</v>
      </c>
      <c r="H760" s="1">
        <v>43222</v>
      </c>
      <c r="I760" s="1">
        <v>43283</v>
      </c>
      <c r="K760">
        <v>0</v>
      </c>
      <c r="L760" t="s">
        <v>41</v>
      </c>
    </row>
    <row r="761" spans="1:26" x14ac:dyDescent="0.35">
      <c r="A761" t="s">
        <v>83</v>
      </c>
      <c r="B761" t="s">
        <v>862</v>
      </c>
      <c r="C761" t="s">
        <v>34</v>
      </c>
      <c r="D761">
        <v>30</v>
      </c>
      <c r="H761" s="1">
        <v>43222</v>
      </c>
      <c r="I761" s="1">
        <v>43223</v>
      </c>
      <c r="K761">
        <v>0</v>
      </c>
      <c r="L761" t="s">
        <v>35</v>
      </c>
    </row>
    <row r="762" spans="1:26" x14ac:dyDescent="0.35">
      <c r="A762" t="s">
        <v>83</v>
      </c>
      <c r="B762" t="s">
        <v>863</v>
      </c>
      <c r="C762" t="s">
        <v>34</v>
      </c>
      <c r="D762">
        <v>30</v>
      </c>
      <c r="H762" s="1">
        <v>43222</v>
      </c>
      <c r="I762" s="1">
        <v>43222</v>
      </c>
      <c r="K762">
        <v>0</v>
      </c>
      <c r="L762" t="s">
        <v>41</v>
      </c>
    </row>
    <row r="763" spans="1:26" x14ac:dyDescent="0.35">
      <c r="A763" t="s">
        <v>32</v>
      </c>
      <c r="B763" t="s">
        <v>864</v>
      </c>
      <c r="C763" t="s">
        <v>34</v>
      </c>
      <c r="D763">
        <v>20</v>
      </c>
      <c r="H763" s="1">
        <v>43223</v>
      </c>
      <c r="I763" s="1">
        <v>43223</v>
      </c>
      <c r="K763">
        <v>0</v>
      </c>
      <c r="L763" t="s">
        <v>35</v>
      </c>
    </row>
    <row r="764" spans="1:26" x14ac:dyDescent="0.35">
      <c r="A764" t="s">
        <v>32</v>
      </c>
      <c r="B764" t="s">
        <v>865</v>
      </c>
      <c r="C764" t="s">
        <v>34</v>
      </c>
      <c r="D764">
        <v>20</v>
      </c>
      <c r="H764" s="1">
        <v>43223</v>
      </c>
      <c r="I764" s="1">
        <v>43223</v>
      </c>
      <c r="J764" s="1">
        <v>44473</v>
      </c>
      <c r="K764">
        <v>0</v>
      </c>
      <c r="L764" t="s">
        <v>35</v>
      </c>
      <c r="M764" t="s">
        <v>54</v>
      </c>
    </row>
    <row r="765" spans="1:26" x14ac:dyDescent="0.35">
      <c r="A765" t="s">
        <v>304</v>
      </c>
      <c r="B765" t="s">
        <v>866</v>
      </c>
      <c r="C765" t="s">
        <v>34</v>
      </c>
      <c r="D765">
        <v>20</v>
      </c>
      <c r="H765" s="1">
        <v>43224</v>
      </c>
      <c r="J765" s="1">
        <v>44693</v>
      </c>
      <c r="K765">
        <v>0</v>
      </c>
      <c r="L765" t="s">
        <v>35</v>
      </c>
      <c r="M765" t="s">
        <v>867</v>
      </c>
    </row>
    <row r="766" spans="1:26" x14ac:dyDescent="0.35">
      <c r="A766" t="s">
        <v>83</v>
      </c>
      <c r="B766" t="s">
        <v>868</v>
      </c>
      <c r="C766" t="s">
        <v>34</v>
      </c>
      <c r="D766">
        <v>30</v>
      </c>
      <c r="H766" s="1">
        <v>43224</v>
      </c>
      <c r="I766" s="1">
        <v>43224</v>
      </c>
      <c r="K766">
        <v>0</v>
      </c>
      <c r="L766" t="s">
        <v>41</v>
      </c>
      <c r="Z766" s="1">
        <v>43224</v>
      </c>
    </row>
    <row r="767" spans="1:26" x14ac:dyDescent="0.35">
      <c r="A767" t="s">
        <v>83</v>
      </c>
      <c r="B767" t="s">
        <v>869</v>
      </c>
      <c r="C767" t="s">
        <v>34</v>
      </c>
      <c r="D767">
        <v>30</v>
      </c>
      <c r="H767" s="1">
        <v>43228</v>
      </c>
      <c r="I767" s="1">
        <v>43228</v>
      </c>
      <c r="K767">
        <v>0</v>
      </c>
      <c r="L767" t="s">
        <v>35</v>
      </c>
    </row>
    <row r="768" spans="1:26" x14ac:dyDescent="0.35">
      <c r="A768" t="s">
        <v>216</v>
      </c>
      <c r="B768" t="s">
        <v>870</v>
      </c>
      <c r="C768" t="s">
        <v>34</v>
      </c>
      <c r="D768">
        <v>20</v>
      </c>
      <c r="H768" s="1">
        <v>43231</v>
      </c>
      <c r="I768" s="1">
        <v>43231</v>
      </c>
      <c r="K768">
        <v>0</v>
      </c>
      <c r="L768" t="s">
        <v>35</v>
      </c>
    </row>
    <row r="769" spans="1:29" x14ac:dyDescent="0.35">
      <c r="A769" t="s">
        <v>216</v>
      </c>
      <c r="B769" t="s">
        <v>871</v>
      </c>
      <c r="C769" t="s">
        <v>34</v>
      </c>
      <c r="D769">
        <v>20</v>
      </c>
      <c r="H769" s="1">
        <v>43231</v>
      </c>
      <c r="I769" s="1">
        <v>43231</v>
      </c>
      <c r="K769">
        <v>0</v>
      </c>
      <c r="L769" t="s">
        <v>35</v>
      </c>
    </row>
    <row r="770" spans="1:29" x14ac:dyDescent="0.35">
      <c r="A770" t="s">
        <v>32</v>
      </c>
      <c r="B770" t="s">
        <v>872</v>
      </c>
      <c r="C770" t="s">
        <v>34</v>
      </c>
      <c r="D770">
        <v>20</v>
      </c>
      <c r="H770" s="1">
        <v>43234</v>
      </c>
      <c r="I770" s="1">
        <v>43237</v>
      </c>
      <c r="J770" s="1">
        <v>44676</v>
      </c>
      <c r="K770">
        <v>0</v>
      </c>
      <c r="L770" t="s">
        <v>35</v>
      </c>
      <c r="M770" t="s">
        <v>42</v>
      </c>
      <c r="N770" t="s">
        <v>43</v>
      </c>
      <c r="Z770" s="1">
        <v>44676</v>
      </c>
      <c r="AA770" s="1">
        <v>44676</v>
      </c>
      <c r="AB770">
        <v>0</v>
      </c>
      <c r="AC770" t="s">
        <v>873</v>
      </c>
    </row>
    <row r="771" spans="1:29" x14ac:dyDescent="0.35">
      <c r="A771" t="s">
        <v>32</v>
      </c>
      <c r="B771" t="s">
        <v>874</v>
      </c>
      <c r="C771" t="s">
        <v>34</v>
      </c>
      <c r="D771">
        <v>20</v>
      </c>
      <c r="H771" s="1">
        <v>43234</v>
      </c>
      <c r="I771" s="1">
        <v>43234</v>
      </c>
      <c r="K771">
        <v>0</v>
      </c>
      <c r="L771" t="s">
        <v>35</v>
      </c>
    </row>
    <row r="772" spans="1:29" x14ac:dyDescent="0.35">
      <c r="A772" t="s">
        <v>343</v>
      </c>
      <c r="B772" t="s">
        <v>875</v>
      </c>
      <c r="C772" t="s">
        <v>34</v>
      </c>
      <c r="D772">
        <v>20</v>
      </c>
      <c r="H772" s="1">
        <v>43234</v>
      </c>
      <c r="I772" s="1">
        <v>43234</v>
      </c>
      <c r="J772" s="1">
        <v>44509</v>
      </c>
      <c r="K772">
        <v>0</v>
      </c>
      <c r="L772" t="s">
        <v>35</v>
      </c>
      <c r="M772" t="s">
        <v>36</v>
      </c>
    </row>
    <row r="773" spans="1:29" x14ac:dyDescent="0.35">
      <c r="A773" t="s">
        <v>32</v>
      </c>
      <c r="B773" t="s">
        <v>876</v>
      </c>
      <c r="C773" t="s">
        <v>34</v>
      </c>
      <c r="D773">
        <v>20</v>
      </c>
      <c r="H773" s="1">
        <v>43234</v>
      </c>
      <c r="I773" s="1">
        <v>43237</v>
      </c>
      <c r="K773">
        <v>0</v>
      </c>
      <c r="L773" t="s">
        <v>41</v>
      </c>
    </row>
    <row r="774" spans="1:29" x14ac:dyDescent="0.35">
      <c r="A774" t="s">
        <v>83</v>
      </c>
      <c r="B774" t="s">
        <v>877</v>
      </c>
      <c r="C774" t="s">
        <v>34</v>
      </c>
      <c r="D774">
        <v>30</v>
      </c>
      <c r="H774" s="1">
        <v>43234</v>
      </c>
      <c r="I774" s="1">
        <v>43243</v>
      </c>
      <c r="K774">
        <v>0</v>
      </c>
      <c r="L774" t="s">
        <v>35</v>
      </c>
      <c r="Z774" s="1">
        <v>43231</v>
      </c>
    </row>
    <row r="775" spans="1:29" x14ac:dyDescent="0.35">
      <c r="A775" t="s">
        <v>83</v>
      </c>
      <c r="B775" t="s">
        <v>878</v>
      </c>
      <c r="C775" t="s">
        <v>34</v>
      </c>
      <c r="D775">
        <v>30</v>
      </c>
      <c r="H775" s="1">
        <v>43234</v>
      </c>
      <c r="I775" s="1">
        <v>43243</v>
      </c>
      <c r="J775" s="1">
        <v>44636</v>
      </c>
      <c r="K775">
        <v>0</v>
      </c>
      <c r="L775" t="s">
        <v>35</v>
      </c>
      <c r="M775" t="s">
        <v>36</v>
      </c>
      <c r="Z775" s="1">
        <v>43231</v>
      </c>
    </row>
    <row r="776" spans="1:29" x14ac:dyDescent="0.35">
      <c r="A776" t="s">
        <v>83</v>
      </c>
      <c r="B776" t="s">
        <v>879</v>
      </c>
      <c r="C776" t="s">
        <v>34</v>
      </c>
      <c r="D776">
        <v>30</v>
      </c>
      <c r="H776" s="1">
        <v>43236</v>
      </c>
      <c r="I776" s="1">
        <v>43237</v>
      </c>
      <c r="K776">
        <v>0</v>
      </c>
      <c r="L776" t="s">
        <v>35</v>
      </c>
    </row>
    <row r="777" spans="1:29" x14ac:dyDescent="0.35">
      <c r="A777" t="s">
        <v>32</v>
      </c>
      <c r="B777" t="s">
        <v>880</v>
      </c>
      <c r="C777" t="s">
        <v>34</v>
      </c>
      <c r="D777">
        <v>20</v>
      </c>
      <c r="H777" s="1">
        <v>43237</v>
      </c>
      <c r="I777" s="1">
        <v>43237</v>
      </c>
      <c r="K777">
        <v>0</v>
      </c>
      <c r="L777" t="s">
        <v>35</v>
      </c>
    </row>
    <row r="778" spans="1:29" x14ac:dyDescent="0.35">
      <c r="A778" t="s">
        <v>49</v>
      </c>
      <c r="B778" t="s">
        <v>881</v>
      </c>
      <c r="C778" t="s">
        <v>34</v>
      </c>
      <c r="D778">
        <v>20</v>
      </c>
      <c r="H778" s="1">
        <v>43238</v>
      </c>
      <c r="I778" s="1">
        <v>43238</v>
      </c>
      <c r="K778">
        <v>0</v>
      </c>
      <c r="L778" t="s">
        <v>41</v>
      </c>
    </row>
    <row r="779" spans="1:29" x14ac:dyDescent="0.35">
      <c r="A779" t="s">
        <v>32</v>
      </c>
      <c r="B779" t="s">
        <v>882</v>
      </c>
      <c r="C779" t="s">
        <v>34</v>
      </c>
      <c r="D779">
        <v>20</v>
      </c>
      <c r="H779" s="1">
        <v>43241</v>
      </c>
      <c r="I779" s="1">
        <v>43244</v>
      </c>
      <c r="K779">
        <v>0</v>
      </c>
      <c r="L779" t="s">
        <v>41</v>
      </c>
    </row>
    <row r="780" spans="1:29" x14ac:dyDescent="0.35">
      <c r="A780" t="s">
        <v>83</v>
      </c>
      <c r="B780" t="s">
        <v>883</v>
      </c>
      <c r="C780" t="s">
        <v>34</v>
      </c>
      <c r="D780">
        <v>30</v>
      </c>
      <c r="H780" s="1">
        <v>43241</v>
      </c>
      <c r="I780" s="1">
        <v>43241</v>
      </c>
      <c r="K780">
        <v>0</v>
      </c>
      <c r="L780" t="s">
        <v>35</v>
      </c>
    </row>
    <row r="781" spans="1:29" x14ac:dyDescent="0.35">
      <c r="A781" t="s">
        <v>83</v>
      </c>
      <c r="B781" t="s">
        <v>884</v>
      </c>
      <c r="C781" t="s">
        <v>34</v>
      </c>
      <c r="D781">
        <v>30</v>
      </c>
      <c r="H781" s="1">
        <v>43241</v>
      </c>
      <c r="I781" s="1">
        <v>43241</v>
      </c>
      <c r="K781">
        <v>0</v>
      </c>
      <c r="L781" t="s">
        <v>41</v>
      </c>
      <c r="Z781" s="1">
        <v>43236</v>
      </c>
    </row>
    <row r="782" spans="1:29" x14ac:dyDescent="0.35">
      <c r="A782" t="s">
        <v>83</v>
      </c>
      <c r="B782" t="s">
        <v>885</v>
      </c>
      <c r="C782" t="s">
        <v>34</v>
      </c>
      <c r="D782">
        <v>30</v>
      </c>
      <c r="H782" s="1">
        <v>43241</v>
      </c>
      <c r="I782" s="1">
        <v>43241</v>
      </c>
      <c r="K782">
        <v>0</v>
      </c>
      <c r="L782" t="s">
        <v>35</v>
      </c>
    </row>
    <row r="783" spans="1:29" x14ac:dyDescent="0.35">
      <c r="A783" t="s">
        <v>83</v>
      </c>
      <c r="B783" t="s">
        <v>886</v>
      </c>
      <c r="C783" t="s">
        <v>34</v>
      </c>
      <c r="D783">
        <v>30</v>
      </c>
      <c r="H783" s="1">
        <v>43241</v>
      </c>
      <c r="I783" s="1">
        <v>43241</v>
      </c>
      <c r="K783">
        <v>0</v>
      </c>
      <c r="L783" t="s">
        <v>35</v>
      </c>
      <c r="Z783" s="1">
        <v>43241</v>
      </c>
    </row>
    <row r="784" spans="1:29" x14ac:dyDescent="0.35">
      <c r="A784" t="s">
        <v>83</v>
      </c>
      <c r="B784" t="s">
        <v>887</v>
      </c>
      <c r="C784" t="s">
        <v>34</v>
      </c>
      <c r="D784">
        <v>30</v>
      </c>
      <c r="H784" s="1">
        <v>43241</v>
      </c>
      <c r="I784" s="1">
        <v>43244</v>
      </c>
      <c r="K784">
        <v>0</v>
      </c>
      <c r="L784" t="s">
        <v>35</v>
      </c>
    </row>
    <row r="785" spans="1:26" x14ac:dyDescent="0.35">
      <c r="A785" t="s">
        <v>83</v>
      </c>
      <c r="B785" t="s">
        <v>888</v>
      </c>
      <c r="C785" t="s">
        <v>34</v>
      </c>
      <c r="D785">
        <v>30</v>
      </c>
      <c r="H785" s="1">
        <v>43241</v>
      </c>
      <c r="I785" s="1">
        <v>43243</v>
      </c>
      <c r="K785">
        <v>0</v>
      </c>
      <c r="L785" t="s">
        <v>35</v>
      </c>
    </row>
    <row r="786" spans="1:26" x14ac:dyDescent="0.35">
      <c r="A786" t="s">
        <v>49</v>
      </c>
      <c r="B786" t="s">
        <v>889</v>
      </c>
      <c r="C786" t="s">
        <v>34</v>
      </c>
      <c r="D786">
        <v>20</v>
      </c>
      <c r="H786" s="1">
        <v>43243</v>
      </c>
      <c r="I786" s="1">
        <v>43251</v>
      </c>
      <c r="K786">
        <v>0</v>
      </c>
      <c r="L786" t="s">
        <v>35</v>
      </c>
    </row>
    <row r="787" spans="1:26" x14ac:dyDescent="0.35">
      <c r="A787" t="s">
        <v>49</v>
      </c>
      <c r="B787" t="s">
        <v>890</v>
      </c>
      <c r="C787" t="s">
        <v>34</v>
      </c>
      <c r="D787">
        <v>20</v>
      </c>
      <c r="H787" s="1">
        <v>43243</v>
      </c>
      <c r="I787" s="1">
        <v>43243</v>
      </c>
      <c r="K787">
        <v>0</v>
      </c>
      <c r="L787" t="s">
        <v>41</v>
      </c>
    </row>
    <row r="788" spans="1:26" x14ac:dyDescent="0.35">
      <c r="A788" t="s">
        <v>348</v>
      </c>
      <c r="B788" t="s">
        <v>891</v>
      </c>
      <c r="C788" t="s">
        <v>34</v>
      </c>
      <c r="D788">
        <v>30</v>
      </c>
      <c r="H788" s="1">
        <v>43244</v>
      </c>
      <c r="I788" s="1">
        <v>43265</v>
      </c>
      <c r="K788">
        <v>0</v>
      </c>
      <c r="L788" t="s">
        <v>35</v>
      </c>
    </row>
    <row r="789" spans="1:26" x14ac:dyDescent="0.35">
      <c r="A789" t="s">
        <v>32</v>
      </c>
      <c r="B789" t="s">
        <v>892</v>
      </c>
      <c r="C789" t="s">
        <v>34</v>
      </c>
      <c r="D789">
        <v>20</v>
      </c>
      <c r="H789" s="1">
        <v>43244</v>
      </c>
      <c r="I789" s="1">
        <v>43244</v>
      </c>
      <c r="K789">
        <v>0</v>
      </c>
      <c r="L789" t="s">
        <v>35</v>
      </c>
    </row>
    <row r="790" spans="1:26" x14ac:dyDescent="0.35">
      <c r="A790" t="s">
        <v>32</v>
      </c>
      <c r="B790" t="s">
        <v>893</v>
      </c>
      <c r="C790" t="s">
        <v>34</v>
      </c>
      <c r="D790">
        <v>20</v>
      </c>
      <c r="H790" s="1">
        <v>43244</v>
      </c>
      <c r="I790" s="1">
        <v>43244</v>
      </c>
      <c r="K790">
        <v>1028</v>
      </c>
      <c r="L790" t="s">
        <v>41</v>
      </c>
    </row>
    <row r="791" spans="1:26" x14ac:dyDescent="0.35">
      <c r="A791" t="s">
        <v>83</v>
      </c>
      <c r="B791" t="s">
        <v>894</v>
      </c>
      <c r="C791" t="s">
        <v>34</v>
      </c>
      <c r="D791">
        <v>30</v>
      </c>
      <c r="H791" s="1">
        <v>43244</v>
      </c>
      <c r="I791" s="1">
        <v>43249</v>
      </c>
      <c r="K791">
        <v>0</v>
      </c>
      <c r="L791" t="s">
        <v>35</v>
      </c>
      <c r="Z791" s="1">
        <v>43244</v>
      </c>
    </row>
    <row r="792" spans="1:26" x14ac:dyDescent="0.35">
      <c r="A792" t="s">
        <v>32</v>
      </c>
      <c r="B792" t="s">
        <v>895</v>
      </c>
      <c r="C792" t="s">
        <v>34</v>
      </c>
      <c r="D792">
        <v>20</v>
      </c>
      <c r="H792" s="1">
        <v>43245</v>
      </c>
      <c r="I792" s="1">
        <v>43264</v>
      </c>
      <c r="K792">
        <v>0</v>
      </c>
      <c r="L792" t="s">
        <v>41</v>
      </c>
    </row>
    <row r="793" spans="1:26" x14ac:dyDescent="0.35">
      <c r="A793" t="s">
        <v>83</v>
      </c>
      <c r="B793" t="s">
        <v>896</v>
      </c>
      <c r="C793" t="s">
        <v>34</v>
      </c>
      <c r="D793">
        <v>30</v>
      </c>
      <c r="H793" s="1">
        <v>43245</v>
      </c>
      <c r="I793" s="1">
        <v>43249</v>
      </c>
      <c r="K793">
        <v>0</v>
      </c>
      <c r="L793" t="s">
        <v>35</v>
      </c>
      <c r="Z793" s="1">
        <v>43245</v>
      </c>
    </row>
    <row r="794" spans="1:26" x14ac:dyDescent="0.35">
      <c r="A794" t="s">
        <v>83</v>
      </c>
      <c r="B794" t="s">
        <v>897</v>
      </c>
      <c r="C794" t="s">
        <v>34</v>
      </c>
      <c r="D794">
        <v>30</v>
      </c>
      <c r="H794" s="1">
        <v>43245</v>
      </c>
      <c r="I794" s="1">
        <v>43249</v>
      </c>
      <c r="J794" s="1">
        <v>44715</v>
      </c>
      <c r="K794">
        <v>0</v>
      </c>
      <c r="L794" t="s">
        <v>35</v>
      </c>
      <c r="M794" t="s">
        <v>51</v>
      </c>
      <c r="Z794" s="1">
        <v>43245</v>
      </c>
    </row>
    <row r="795" spans="1:26" x14ac:dyDescent="0.35">
      <c r="A795" t="s">
        <v>83</v>
      </c>
      <c r="B795" t="s">
        <v>898</v>
      </c>
      <c r="C795" t="s">
        <v>34</v>
      </c>
      <c r="D795">
        <v>30</v>
      </c>
      <c r="H795" s="1">
        <v>43245</v>
      </c>
      <c r="I795" s="1">
        <v>43249</v>
      </c>
      <c r="J795" s="1">
        <v>44636</v>
      </c>
      <c r="K795">
        <v>0</v>
      </c>
      <c r="L795" t="s">
        <v>35</v>
      </c>
      <c r="M795" t="s">
        <v>36</v>
      </c>
      <c r="Z795" s="1">
        <v>43245</v>
      </c>
    </row>
    <row r="796" spans="1:26" x14ac:dyDescent="0.35">
      <c r="A796" t="s">
        <v>83</v>
      </c>
      <c r="B796" t="s">
        <v>899</v>
      </c>
      <c r="C796" t="s">
        <v>34</v>
      </c>
      <c r="D796">
        <v>30</v>
      </c>
      <c r="H796" s="1">
        <v>43245</v>
      </c>
      <c r="I796" s="1">
        <v>43249</v>
      </c>
      <c r="K796">
        <v>0</v>
      </c>
      <c r="L796" t="s">
        <v>35</v>
      </c>
      <c r="Z796" s="1">
        <v>43245</v>
      </c>
    </row>
    <row r="797" spans="1:26" x14ac:dyDescent="0.35">
      <c r="A797" t="s">
        <v>32</v>
      </c>
      <c r="B797" t="s">
        <v>900</v>
      </c>
      <c r="C797" t="s">
        <v>34</v>
      </c>
      <c r="D797">
        <v>20</v>
      </c>
      <c r="H797" s="1">
        <v>43249</v>
      </c>
      <c r="I797" s="1">
        <v>43249</v>
      </c>
      <c r="J797" s="1">
        <v>44789</v>
      </c>
      <c r="K797">
        <v>0</v>
      </c>
      <c r="L797" t="s">
        <v>41</v>
      </c>
      <c r="M797" t="s">
        <v>36</v>
      </c>
    </row>
    <row r="798" spans="1:26" x14ac:dyDescent="0.35">
      <c r="A798" t="s">
        <v>32</v>
      </c>
      <c r="B798" t="s">
        <v>901</v>
      </c>
      <c r="C798" t="s">
        <v>34</v>
      </c>
      <c r="D798">
        <v>20</v>
      </c>
      <c r="H798" s="1">
        <v>43249</v>
      </c>
      <c r="I798" s="1">
        <v>43249</v>
      </c>
      <c r="K798">
        <v>0</v>
      </c>
      <c r="L798" t="s">
        <v>41</v>
      </c>
    </row>
    <row r="799" spans="1:26" x14ac:dyDescent="0.35">
      <c r="A799" t="s">
        <v>32</v>
      </c>
      <c r="B799" t="s">
        <v>902</v>
      </c>
      <c r="C799" t="s">
        <v>34</v>
      </c>
      <c r="D799">
        <v>20</v>
      </c>
      <c r="H799" s="1">
        <v>43249</v>
      </c>
      <c r="I799" s="1">
        <v>43249</v>
      </c>
      <c r="K799">
        <v>0</v>
      </c>
      <c r="L799" t="s">
        <v>35</v>
      </c>
    </row>
    <row r="800" spans="1:26" x14ac:dyDescent="0.35">
      <c r="A800" t="s">
        <v>83</v>
      </c>
      <c r="B800" t="s">
        <v>903</v>
      </c>
      <c r="C800" t="s">
        <v>34</v>
      </c>
      <c r="D800">
        <v>30</v>
      </c>
      <c r="H800" s="1">
        <v>43249</v>
      </c>
      <c r="I800" s="1">
        <v>43251</v>
      </c>
      <c r="K800">
        <v>0</v>
      </c>
      <c r="L800" t="s">
        <v>35</v>
      </c>
      <c r="Z800" s="1">
        <v>43249</v>
      </c>
    </row>
    <row r="801" spans="1:26" x14ac:dyDescent="0.35">
      <c r="A801" t="s">
        <v>83</v>
      </c>
      <c r="B801" t="s">
        <v>904</v>
      </c>
      <c r="C801" t="s">
        <v>34</v>
      </c>
      <c r="D801">
        <v>30</v>
      </c>
      <c r="H801" s="1">
        <v>43249</v>
      </c>
      <c r="I801" s="1">
        <v>43251</v>
      </c>
      <c r="K801">
        <v>0</v>
      </c>
      <c r="L801" t="s">
        <v>35</v>
      </c>
      <c r="Z801" s="1">
        <v>43249</v>
      </c>
    </row>
    <row r="802" spans="1:26" x14ac:dyDescent="0.35">
      <c r="A802" t="s">
        <v>343</v>
      </c>
      <c r="B802" t="s">
        <v>905</v>
      </c>
      <c r="C802" t="s">
        <v>34</v>
      </c>
      <c r="D802">
        <v>20</v>
      </c>
      <c r="H802" s="1">
        <v>43250</v>
      </c>
      <c r="I802" s="1">
        <v>43250</v>
      </c>
      <c r="J802" s="1">
        <v>44476</v>
      </c>
      <c r="K802">
        <v>0</v>
      </c>
      <c r="L802" t="s">
        <v>35</v>
      </c>
      <c r="M802" t="s">
        <v>42</v>
      </c>
      <c r="N802" t="s">
        <v>794</v>
      </c>
    </row>
    <row r="803" spans="1:26" x14ac:dyDescent="0.35">
      <c r="A803" t="s">
        <v>343</v>
      </c>
      <c r="B803" t="s">
        <v>906</v>
      </c>
      <c r="C803" t="s">
        <v>34</v>
      </c>
      <c r="D803">
        <v>20</v>
      </c>
      <c r="H803" s="1">
        <v>43250</v>
      </c>
      <c r="I803" s="1">
        <v>43250</v>
      </c>
      <c r="J803" s="1">
        <v>44476</v>
      </c>
      <c r="K803">
        <v>0</v>
      </c>
      <c r="L803" t="s">
        <v>35</v>
      </c>
      <c r="M803" t="s">
        <v>42</v>
      </c>
      <c r="N803" t="s">
        <v>794</v>
      </c>
    </row>
    <row r="804" spans="1:26" x14ac:dyDescent="0.35">
      <c r="A804" t="s">
        <v>83</v>
      </c>
      <c r="B804" t="s">
        <v>907</v>
      </c>
      <c r="C804" t="s">
        <v>34</v>
      </c>
      <c r="D804">
        <v>30</v>
      </c>
      <c r="H804" s="1">
        <v>43250</v>
      </c>
      <c r="I804" s="1">
        <v>43252</v>
      </c>
      <c r="K804">
        <v>0</v>
      </c>
      <c r="L804" t="s">
        <v>35</v>
      </c>
    </row>
    <row r="805" spans="1:26" x14ac:dyDescent="0.35">
      <c r="A805" t="s">
        <v>83</v>
      </c>
      <c r="B805" t="s">
        <v>908</v>
      </c>
      <c r="C805" t="s">
        <v>34</v>
      </c>
      <c r="D805">
        <v>30</v>
      </c>
      <c r="H805" s="1">
        <v>43252</v>
      </c>
      <c r="I805" s="1">
        <v>43255</v>
      </c>
      <c r="J805" s="1">
        <v>44757</v>
      </c>
      <c r="K805">
        <v>0</v>
      </c>
      <c r="L805" t="s">
        <v>41</v>
      </c>
      <c r="M805" t="s">
        <v>54</v>
      </c>
      <c r="O805" t="s">
        <v>55</v>
      </c>
    </row>
    <row r="806" spans="1:26" x14ac:dyDescent="0.35">
      <c r="A806" t="s">
        <v>83</v>
      </c>
      <c r="B806" t="s">
        <v>909</v>
      </c>
      <c r="C806" t="s">
        <v>34</v>
      </c>
      <c r="D806">
        <v>30</v>
      </c>
      <c r="H806" s="1">
        <v>43252</v>
      </c>
      <c r="I806" s="1">
        <v>43256</v>
      </c>
      <c r="K806">
        <v>0</v>
      </c>
      <c r="L806" t="s">
        <v>35</v>
      </c>
    </row>
    <row r="807" spans="1:26" x14ac:dyDescent="0.35">
      <c r="A807" t="s">
        <v>83</v>
      </c>
      <c r="B807" t="s">
        <v>910</v>
      </c>
      <c r="C807" t="s">
        <v>34</v>
      </c>
      <c r="D807">
        <v>30</v>
      </c>
      <c r="H807" s="1">
        <v>43252</v>
      </c>
      <c r="I807" s="1">
        <v>43255</v>
      </c>
      <c r="K807">
        <v>0</v>
      </c>
      <c r="L807" t="s">
        <v>41</v>
      </c>
    </row>
    <row r="808" spans="1:26" x14ac:dyDescent="0.35">
      <c r="A808" t="s">
        <v>69</v>
      </c>
      <c r="B808" t="s">
        <v>911</v>
      </c>
      <c r="C808" t="s">
        <v>34</v>
      </c>
      <c r="D808">
        <v>20</v>
      </c>
      <c r="H808" s="1">
        <v>43255</v>
      </c>
      <c r="I808" s="1">
        <v>43255</v>
      </c>
      <c r="K808">
        <v>0</v>
      </c>
      <c r="L808" t="s">
        <v>35</v>
      </c>
    </row>
    <row r="809" spans="1:26" x14ac:dyDescent="0.35">
      <c r="A809" t="s">
        <v>83</v>
      </c>
      <c r="B809" t="s">
        <v>912</v>
      </c>
      <c r="C809" t="s">
        <v>34</v>
      </c>
      <c r="D809">
        <v>30</v>
      </c>
      <c r="H809" s="1">
        <v>43255</v>
      </c>
      <c r="I809" s="1">
        <v>43256</v>
      </c>
      <c r="K809">
        <v>0</v>
      </c>
      <c r="L809" t="s">
        <v>35</v>
      </c>
    </row>
    <row r="810" spans="1:26" x14ac:dyDescent="0.35">
      <c r="A810" t="s">
        <v>71</v>
      </c>
      <c r="B810" t="s">
        <v>913</v>
      </c>
      <c r="C810" t="s">
        <v>34</v>
      </c>
      <c r="D810">
        <v>20</v>
      </c>
      <c r="H810" s="1">
        <v>43255</v>
      </c>
      <c r="I810" s="1">
        <v>43255</v>
      </c>
      <c r="K810">
        <v>0</v>
      </c>
      <c r="L810" t="s">
        <v>41</v>
      </c>
    </row>
    <row r="811" spans="1:26" x14ac:dyDescent="0.35">
      <c r="A811" t="s">
        <v>49</v>
      </c>
      <c r="B811" t="s">
        <v>914</v>
      </c>
      <c r="C811" t="s">
        <v>34</v>
      </c>
      <c r="D811">
        <v>20</v>
      </c>
      <c r="H811" s="1">
        <v>43256</v>
      </c>
      <c r="I811" s="1">
        <v>43256</v>
      </c>
      <c r="K811">
        <v>0</v>
      </c>
      <c r="L811" t="s">
        <v>35</v>
      </c>
    </row>
    <row r="812" spans="1:26" x14ac:dyDescent="0.35">
      <c r="A812" t="s">
        <v>65</v>
      </c>
      <c r="B812" t="s">
        <v>915</v>
      </c>
      <c r="C812" t="s">
        <v>34</v>
      </c>
      <c r="D812">
        <v>30</v>
      </c>
      <c r="H812" s="1">
        <v>43257</v>
      </c>
      <c r="I812" s="1">
        <v>43257</v>
      </c>
      <c r="K812">
        <v>0</v>
      </c>
      <c r="L812" t="s">
        <v>35</v>
      </c>
    </row>
    <row r="813" spans="1:26" x14ac:dyDescent="0.35">
      <c r="A813" t="s">
        <v>49</v>
      </c>
      <c r="B813" t="s">
        <v>916</v>
      </c>
      <c r="C813" t="s">
        <v>34</v>
      </c>
      <c r="D813">
        <v>20</v>
      </c>
      <c r="H813" s="1">
        <v>43257</v>
      </c>
      <c r="I813" s="1">
        <v>43257</v>
      </c>
      <c r="K813">
        <v>0</v>
      </c>
      <c r="L813" t="s">
        <v>35</v>
      </c>
    </row>
    <row r="814" spans="1:26" x14ac:dyDescent="0.35">
      <c r="A814" t="s">
        <v>83</v>
      </c>
      <c r="B814" t="s">
        <v>917</v>
      </c>
      <c r="C814" t="s">
        <v>34</v>
      </c>
      <c r="D814">
        <v>30</v>
      </c>
      <c r="H814" s="1">
        <v>43257</v>
      </c>
      <c r="I814" s="1">
        <v>43257</v>
      </c>
      <c r="K814">
        <v>0</v>
      </c>
      <c r="L814" t="s">
        <v>41</v>
      </c>
    </row>
    <row r="815" spans="1:26" x14ac:dyDescent="0.35">
      <c r="A815" t="s">
        <v>343</v>
      </c>
      <c r="B815" t="s">
        <v>918</v>
      </c>
      <c r="C815" t="s">
        <v>34</v>
      </c>
      <c r="D815">
        <v>20</v>
      </c>
      <c r="H815" s="1">
        <v>43259</v>
      </c>
      <c r="I815" s="1">
        <v>43263</v>
      </c>
      <c r="J815" s="1">
        <v>44509</v>
      </c>
      <c r="K815">
        <v>0</v>
      </c>
      <c r="L815" t="s">
        <v>41</v>
      </c>
      <c r="M815" t="s">
        <v>36</v>
      </c>
    </row>
    <row r="816" spans="1:26" x14ac:dyDescent="0.35">
      <c r="A816" t="s">
        <v>83</v>
      </c>
      <c r="B816" t="s">
        <v>919</v>
      </c>
      <c r="C816" t="s">
        <v>34</v>
      </c>
      <c r="D816">
        <v>30</v>
      </c>
      <c r="H816" s="1">
        <v>43259</v>
      </c>
      <c r="I816" s="1">
        <v>43262</v>
      </c>
      <c r="J816" s="1">
        <v>44673</v>
      </c>
      <c r="K816">
        <v>0</v>
      </c>
      <c r="L816" t="s">
        <v>41</v>
      </c>
      <c r="M816" t="s">
        <v>54</v>
      </c>
      <c r="O816" t="s">
        <v>208</v>
      </c>
      <c r="Z816" s="1">
        <v>43259</v>
      </c>
    </row>
    <row r="817" spans="1:26" x14ac:dyDescent="0.35">
      <c r="A817" t="s">
        <v>83</v>
      </c>
      <c r="B817" t="s">
        <v>920</v>
      </c>
      <c r="C817" t="s">
        <v>34</v>
      </c>
      <c r="D817">
        <v>30</v>
      </c>
      <c r="H817" s="1">
        <v>43259</v>
      </c>
      <c r="I817" s="1">
        <v>43262</v>
      </c>
      <c r="K817">
        <v>0</v>
      </c>
      <c r="L817" t="s">
        <v>35</v>
      </c>
      <c r="Z817" s="1">
        <v>43259</v>
      </c>
    </row>
    <row r="818" spans="1:26" x14ac:dyDescent="0.35">
      <c r="A818" t="s">
        <v>32</v>
      </c>
      <c r="B818" t="s">
        <v>921</v>
      </c>
      <c r="C818" t="s">
        <v>34</v>
      </c>
      <c r="D818">
        <v>20</v>
      </c>
      <c r="H818" s="1">
        <v>43262</v>
      </c>
      <c r="I818" s="1">
        <v>43263</v>
      </c>
      <c r="K818">
        <v>0</v>
      </c>
      <c r="L818" t="s">
        <v>41</v>
      </c>
    </row>
    <row r="819" spans="1:26" x14ac:dyDescent="0.35">
      <c r="A819" t="s">
        <v>32</v>
      </c>
      <c r="B819" t="s">
        <v>922</v>
      </c>
      <c r="C819" t="s">
        <v>34</v>
      </c>
      <c r="D819">
        <v>20</v>
      </c>
      <c r="H819" s="1">
        <v>43262</v>
      </c>
      <c r="I819" s="1">
        <v>43263</v>
      </c>
      <c r="K819">
        <v>0</v>
      </c>
      <c r="L819" t="s">
        <v>41</v>
      </c>
    </row>
    <row r="820" spans="1:26" x14ac:dyDescent="0.35">
      <c r="A820" t="s">
        <v>136</v>
      </c>
      <c r="B820" t="s">
        <v>923</v>
      </c>
      <c r="C820" t="s">
        <v>34</v>
      </c>
      <c r="D820">
        <v>30</v>
      </c>
      <c r="H820" s="1">
        <v>43263</v>
      </c>
      <c r="I820" s="1">
        <v>43264</v>
      </c>
      <c r="J820" s="1">
        <v>44806</v>
      </c>
      <c r="K820">
        <v>0</v>
      </c>
      <c r="L820" t="s">
        <v>41</v>
      </c>
      <c r="M820" t="s">
        <v>36</v>
      </c>
    </row>
    <row r="821" spans="1:26" x14ac:dyDescent="0.35">
      <c r="A821" t="s">
        <v>83</v>
      </c>
      <c r="B821" t="s">
        <v>924</v>
      </c>
      <c r="C821" t="s">
        <v>34</v>
      </c>
      <c r="D821">
        <v>30</v>
      </c>
      <c r="H821" s="1">
        <v>43264</v>
      </c>
      <c r="I821" s="1">
        <v>43264</v>
      </c>
      <c r="K821">
        <v>0</v>
      </c>
      <c r="L821" t="s">
        <v>35</v>
      </c>
    </row>
    <row r="822" spans="1:26" x14ac:dyDescent="0.35">
      <c r="A822" t="s">
        <v>83</v>
      </c>
      <c r="B822" t="s">
        <v>925</v>
      </c>
      <c r="C822" t="s">
        <v>34</v>
      </c>
      <c r="D822">
        <v>30</v>
      </c>
      <c r="H822" s="1">
        <v>43264</v>
      </c>
      <c r="I822" s="1">
        <v>43265</v>
      </c>
      <c r="K822">
        <v>0</v>
      </c>
      <c r="L822" t="s">
        <v>35</v>
      </c>
      <c r="Z822" s="1">
        <v>43264</v>
      </c>
    </row>
    <row r="823" spans="1:26" x14ac:dyDescent="0.35">
      <c r="A823" t="s">
        <v>83</v>
      </c>
      <c r="B823" t="s">
        <v>926</v>
      </c>
      <c r="C823" t="s">
        <v>34</v>
      </c>
      <c r="D823">
        <v>30</v>
      </c>
      <c r="H823" s="1">
        <v>43269</v>
      </c>
      <c r="I823" s="1">
        <v>43272</v>
      </c>
      <c r="K823">
        <v>0</v>
      </c>
      <c r="L823" t="s">
        <v>41</v>
      </c>
    </row>
    <row r="824" spans="1:26" x14ac:dyDescent="0.35">
      <c r="A824" t="s">
        <v>83</v>
      </c>
      <c r="B824" t="s">
        <v>927</v>
      </c>
      <c r="C824" t="s">
        <v>34</v>
      </c>
      <c r="D824">
        <v>30</v>
      </c>
      <c r="H824" s="1">
        <v>43269</v>
      </c>
      <c r="I824" s="1">
        <v>43269</v>
      </c>
      <c r="K824">
        <v>0</v>
      </c>
      <c r="L824" t="s">
        <v>35</v>
      </c>
      <c r="Z824" s="1">
        <v>43269</v>
      </c>
    </row>
    <row r="825" spans="1:26" x14ac:dyDescent="0.35">
      <c r="A825" t="s">
        <v>83</v>
      </c>
      <c r="B825" t="s">
        <v>928</v>
      </c>
      <c r="C825" t="s">
        <v>34</v>
      </c>
      <c r="D825">
        <v>30</v>
      </c>
      <c r="H825" s="1">
        <v>43269</v>
      </c>
      <c r="I825" s="1">
        <v>43269</v>
      </c>
      <c r="K825">
        <v>0</v>
      </c>
      <c r="L825" t="s">
        <v>41</v>
      </c>
      <c r="Z825" s="1">
        <v>43269</v>
      </c>
    </row>
    <row r="826" spans="1:26" x14ac:dyDescent="0.35">
      <c r="A826" t="s">
        <v>83</v>
      </c>
      <c r="B826" t="s">
        <v>929</v>
      </c>
      <c r="C826" t="s">
        <v>34</v>
      </c>
      <c r="D826">
        <v>30</v>
      </c>
      <c r="H826" s="1">
        <v>43270</v>
      </c>
      <c r="I826" s="1">
        <v>43271</v>
      </c>
      <c r="J826" s="1">
        <v>44599</v>
      </c>
      <c r="K826">
        <v>0</v>
      </c>
      <c r="L826" t="s">
        <v>35</v>
      </c>
      <c r="M826" t="s">
        <v>54</v>
      </c>
      <c r="O826" t="s">
        <v>208</v>
      </c>
    </row>
    <row r="827" spans="1:26" x14ac:dyDescent="0.35">
      <c r="A827" t="s">
        <v>32</v>
      </c>
      <c r="B827" t="s">
        <v>930</v>
      </c>
      <c r="C827" t="s">
        <v>34</v>
      </c>
      <c r="D827">
        <v>20</v>
      </c>
      <c r="H827" s="1">
        <v>43271</v>
      </c>
      <c r="I827" s="1">
        <v>43271</v>
      </c>
      <c r="K827">
        <v>0</v>
      </c>
      <c r="L827" t="s">
        <v>41</v>
      </c>
    </row>
    <row r="828" spans="1:26" x14ac:dyDescent="0.35">
      <c r="A828" t="s">
        <v>32</v>
      </c>
      <c r="B828" t="s">
        <v>931</v>
      </c>
      <c r="C828" t="s">
        <v>34</v>
      </c>
      <c r="D828">
        <v>20</v>
      </c>
      <c r="H828" s="1">
        <v>43271</v>
      </c>
      <c r="I828" s="1">
        <v>43271</v>
      </c>
      <c r="K828">
        <v>0</v>
      </c>
      <c r="L828" t="s">
        <v>35</v>
      </c>
    </row>
    <row r="829" spans="1:26" x14ac:dyDescent="0.35">
      <c r="A829" t="s">
        <v>83</v>
      </c>
      <c r="B829" t="s">
        <v>932</v>
      </c>
      <c r="C829" t="s">
        <v>34</v>
      </c>
      <c r="D829">
        <v>30</v>
      </c>
      <c r="H829" s="1">
        <v>43272</v>
      </c>
      <c r="I829" s="1">
        <v>43276</v>
      </c>
      <c r="K829">
        <v>0</v>
      </c>
      <c r="L829" t="s">
        <v>41</v>
      </c>
    </row>
    <row r="830" spans="1:26" x14ac:dyDescent="0.35">
      <c r="A830" t="s">
        <v>136</v>
      </c>
      <c r="B830" t="s">
        <v>933</v>
      </c>
      <c r="C830" t="s">
        <v>34</v>
      </c>
      <c r="D830">
        <v>30</v>
      </c>
      <c r="H830" s="1">
        <v>43276</v>
      </c>
      <c r="I830" s="1">
        <v>43277</v>
      </c>
      <c r="J830" s="1">
        <v>44833</v>
      </c>
      <c r="K830">
        <v>0</v>
      </c>
      <c r="L830" t="s">
        <v>35</v>
      </c>
      <c r="M830" t="s">
        <v>42</v>
      </c>
      <c r="N830" t="s">
        <v>934</v>
      </c>
    </row>
    <row r="831" spans="1:26" x14ac:dyDescent="0.35">
      <c r="A831" t="s">
        <v>83</v>
      </c>
      <c r="B831" t="s">
        <v>935</v>
      </c>
      <c r="C831" t="s">
        <v>34</v>
      </c>
      <c r="D831">
        <v>30</v>
      </c>
      <c r="H831" s="1">
        <v>43276</v>
      </c>
      <c r="I831" s="1">
        <v>43277</v>
      </c>
      <c r="K831">
        <v>0</v>
      </c>
      <c r="L831" t="s">
        <v>35</v>
      </c>
    </row>
    <row r="832" spans="1:26" x14ac:dyDescent="0.35">
      <c r="A832" t="s">
        <v>83</v>
      </c>
      <c r="B832" t="s">
        <v>936</v>
      </c>
      <c r="C832" t="s">
        <v>34</v>
      </c>
      <c r="D832">
        <v>30</v>
      </c>
      <c r="H832" s="1">
        <v>43276</v>
      </c>
      <c r="I832" s="1">
        <v>43277</v>
      </c>
      <c r="K832">
        <v>0</v>
      </c>
      <c r="L832" t="s">
        <v>35</v>
      </c>
    </row>
    <row r="833" spans="1:26" x14ac:dyDescent="0.35">
      <c r="A833" t="s">
        <v>83</v>
      </c>
      <c r="B833" t="s">
        <v>937</v>
      </c>
      <c r="C833" t="s">
        <v>34</v>
      </c>
      <c r="D833">
        <v>30</v>
      </c>
      <c r="H833" s="1">
        <v>43276</v>
      </c>
      <c r="I833" s="1">
        <v>43276</v>
      </c>
      <c r="K833">
        <v>0</v>
      </c>
      <c r="L833" t="s">
        <v>35</v>
      </c>
      <c r="Z833" s="1">
        <v>43276</v>
      </c>
    </row>
    <row r="834" spans="1:26" x14ac:dyDescent="0.35">
      <c r="A834" t="s">
        <v>32</v>
      </c>
      <c r="B834" t="s">
        <v>938</v>
      </c>
      <c r="C834" t="s">
        <v>34</v>
      </c>
      <c r="D834">
        <v>20</v>
      </c>
      <c r="H834" s="1">
        <v>43277</v>
      </c>
      <c r="I834" s="1">
        <v>43277</v>
      </c>
      <c r="K834">
        <v>0</v>
      </c>
      <c r="L834" t="s">
        <v>35</v>
      </c>
    </row>
    <row r="835" spans="1:26" x14ac:dyDescent="0.35">
      <c r="A835" t="s">
        <v>32</v>
      </c>
      <c r="B835" t="s">
        <v>939</v>
      </c>
      <c r="C835" t="s">
        <v>34</v>
      </c>
      <c r="D835">
        <v>20</v>
      </c>
      <c r="H835" s="1">
        <v>43277</v>
      </c>
      <c r="I835" s="1">
        <v>43277</v>
      </c>
      <c r="J835" s="1">
        <v>44766</v>
      </c>
      <c r="K835">
        <v>0</v>
      </c>
      <c r="L835" t="s">
        <v>35</v>
      </c>
      <c r="M835" t="s">
        <v>36</v>
      </c>
    </row>
    <row r="836" spans="1:26" x14ac:dyDescent="0.35">
      <c r="A836" t="s">
        <v>49</v>
      </c>
      <c r="B836" t="s">
        <v>940</v>
      </c>
      <c r="C836" t="s">
        <v>34</v>
      </c>
      <c r="D836">
        <v>20</v>
      </c>
      <c r="H836" s="1">
        <v>43277</v>
      </c>
      <c r="I836" s="1">
        <v>43311</v>
      </c>
      <c r="K836">
        <v>0</v>
      </c>
      <c r="L836" t="s">
        <v>41</v>
      </c>
    </row>
    <row r="837" spans="1:26" x14ac:dyDescent="0.35">
      <c r="A837" t="s">
        <v>136</v>
      </c>
      <c r="B837" t="s">
        <v>941</v>
      </c>
      <c r="C837" t="s">
        <v>34</v>
      </c>
      <c r="D837">
        <v>30</v>
      </c>
      <c r="H837" s="1">
        <v>43277</v>
      </c>
      <c r="I837" s="1">
        <v>43277</v>
      </c>
      <c r="J837" s="1">
        <v>44833</v>
      </c>
      <c r="K837">
        <v>0</v>
      </c>
      <c r="L837" t="s">
        <v>35</v>
      </c>
      <c r="M837" t="s">
        <v>54</v>
      </c>
      <c r="O837" t="s">
        <v>942</v>
      </c>
    </row>
    <row r="838" spans="1:26" x14ac:dyDescent="0.35">
      <c r="A838" t="s">
        <v>343</v>
      </c>
      <c r="B838" t="s">
        <v>943</v>
      </c>
      <c r="C838" t="s">
        <v>34</v>
      </c>
      <c r="D838">
        <v>30</v>
      </c>
      <c r="H838" s="1">
        <v>43278</v>
      </c>
      <c r="I838" s="1">
        <v>43278</v>
      </c>
      <c r="J838" s="1">
        <v>44481</v>
      </c>
      <c r="K838">
        <v>0</v>
      </c>
      <c r="L838" t="s">
        <v>35</v>
      </c>
      <c r="M838" t="s">
        <v>36</v>
      </c>
      <c r="V838" s="1">
        <v>43278</v>
      </c>
    </row>
    <row r="839" spans="1:26" x14ac:dyDescent="0.35">
      <c r="A839" t="s">
        <v>65</v>
      </c>
      <c r="B839" t="s">
        <v>944</v>
      </c>
      <c r="C839" t="s">
        <v>34</v>
      </c>
      <c r="D839">
        <v>20</v>
      </c>
      <c r="H839" s="1">
        <v>43279</v>
      </c>
      <c r="I839" s="1">
        <v>43283</v>
      </c>
      <c r="J839" s="1">
        <v>44679</v>
      </c>
      <c r="K839">
        <v>0</v>
      </c>
      <c r="L839" t="s">
        <v>35</v>
      </c>
      <c r="M839" t="s">
        <v>47</v>
      </c>
    </row>
    <row r="840" spans="1:26" x14ac:dyDescent="0.35">
      <c r="A840" t="s">
        <v>49</v>
      </c>
      <c r="B840" t="s">
        <v>945</v>
      </c>
      <c r="C840" t="s">
        <v>34</v>
      </c>
      <c r="D840">
        <v>20</v>
      </c>
      <c r="H840" s="1">
        <v>43280</v>
      </c>
      <c r="I840" s="1">
        <v>43280</v>
      </c>
      <c r="K840">
        <v>0</v>
      </c>
      <c r="L840" t="s">
        <v>41</v>
      </c>
    </row>
    <row r="841" spans="1:26" x14ac:dyDescent="0.35">
      <c r="A841" t="s">
        <v>83</v>
      </c>
      <c r="B841" t="s">
        <v>946</v>
      </c>
      <c r="C841" t="s">
        <v>34</v>
      </c>
      <c r="D841">
        <v>30</v>
      </c>
      <c r="H841" s="1">
        <v>43280</v>
      </c>
      <c r="I841" s="1">
        <v>43283</v>
      </c>
      <c r="K841">
        <v>0</v>
      </c>
      <c r="L841" t="s">
        <v>35</v>
      </c>
    </row>
    <row r="842" spans="1:26" x14ac:dyDescent="0.35">
      <c r="A842" t="s">
        <v>216</v>
      </c>
      <c r="B842" t="s">
        <v>947</v>
      </c>
      <c r="C842" t="s">
        <v>34</v>
      </c>
      <c r="D842">
        <v>20</v>
      </c>
      <c r="H842" s="1">
        <v>43280</v>
      </c>
      <c r="I842" s="1">
        <v>43280</v>
      </c>
      <c r="K842">
        <v>0</v>
      </c>
      <c r="L842" t="s">
        <v>35</v>
      </c>
    </row>
    <row r="843" spans="1:26" x14ac:dyDescent="0.35">
      <c r="A843" t="s">
        <v>32</v>
      </c>
      <c r="B843" t="s">
        <v>948</v>
      </c>
      <c r="C843" t="s">
        <v>34</v>
      </c>
      <c r="D843">
        <v>20</v>
      </c>
      <c r="H843" s="1">
        <v>43283</v>
      </c>
      <c r="I843" s="1">
        <v>43283</v>
      </c>
      <c r="K843">
        <v>0</v>
      </c>
      <c r="L843" t="s">
        <v>41</v>
      </c>
    </row>
    <row r="844" spans="1:26" x14ac:dyDescent="0.35">
      <c r="A844" t="s">
        <v>83</v>
      </c>
      <c r="B844" t="s">
        <v>949</v>
      </c>
      <c r="C844" t="s">
        <v>34</v>
      </c>
      <c r="D844">
        <v>30</v>
      </c>
      <c r="H844" s="1">
        <v>43283</v>
      </c>
      <c r="I844" s="1">
        <v>43284</v>
      </c>
      <c r="J844" s="1">
        <v>44825</v>
      </c>
      <c r="K844">
        <v>0</v>
      </c>
      <c r="L844" t="s">
        <v>35</v>
      </c>
      <c r="M844" t="s">
        <v>36</v>
      </c>
      <c r="Z844" s="1">
        <v>43283</v>
      </c>
    </row>
    <row r="845" spans="1:26" x14ac:dyDescent="0.35">
      <c r="A845" t="s">
        <v>65</v>
      </c>
      <c r="B845" t="s">
        <v>950</v>
      </c>
      <c r="C845" t="s">
        <v>34</v>
      </c>
      <c r="D845">
        <v>30</v>
      </c>
      <c r="H845" s="1">
        <v>43284</v>
      </c>
      <c r="I845" s="1">
        <v>43284</v>
      </c>
      <c r="K845">
        <v>0</v>
      </c>
      <c r="L845" t="s">
        <v>35</v>
      </c>
    </row>
    <row r="846" spans="1:26" x14ac:dyDescent="0.35">
      <c r="A846" t="s">
        <v>83</v>
      </c>
      <c r="B846" t="s">
        <v>951</v>
      </c>
      <c r="C846" t="s">
        <v>34</v>
      </c>
      <c r="D846">
        <v>30</v>
      </c>
      <c r="H846" s="1">
        <v>43286</v>
      </c>
      <c r="I846" s="1">
        <v>43286</v>
      </c>
      <c r="K846">
        <v>0</v>
      </c>
      <c r="L846" t="s">
        <v>41</v>
      </c>
      <c r="Z846" s="1">
        <v>43286</v>
      </c>
    </row>
    <row r="847" spans="1:26" x14ac:dyDescent="0.35">
      <c r="A847" t="s">
        <v>83</v>
      </c>
      <c r="B847" t="s">
        <v>952</v>
      </c>
      <c r="C847" t="s">
        <v>34</v>
      </c>
      <c r="D847">
        <v>30</v>
      </c>
      <c r="H847" s="1">
        <v>43286</v>
      </c>
      <c r="I847" s="1">
        <v>43286</v>
      </c>
      <c r="K847">
        <v>0</v>
      </c>
      <c r="L847" t="s">
        <v>35</v>
      </c>
    </row>
    <row r="848" spans="1:26" x14ac:dyDescent="0.35">
      <c r="A848" t="s">
        <v>83</v>
      </c>
      <c r="B848" t="s">
        <v>953</v>
      </c>
      <c r="C848" t="s">
        <v>34</v>
      </c>
      <c r="D848">
        <v>20</v>
      </c>
      <c r="H848" s="1">
        <v>43287</v>
      </c>
      <c r="I848" s="1">
        <v>43287</v>
      </c>
      <c r="K848">
        <v>0</v>
      </c>
      <c r="L848" t="s">
        <v>35</v>
      </c>
      <c r="Z848" s="1">
        <v>43287</v>
      </c>
    </row>
    <row r="849" spans="1:26" x14ac:dyDescent="0.35">
      <c r="A849" t="s">
        <v>83</v>
      </c>
      <c r="B849" t="s">
        <v>954</v>
      </c>
      <c r="C849" t="s">
        <v>34</v>
      </c>
      <c r="D849">
        <v>30</v>
      </c>
      <c r="H849" s="1">
        <v>43289</v>
      </c>
      <c r="I849" s="1">
        <v>43301</v>
      </c>
      <c r="J849" s="1">
        <v>44536</v>
      </c>
      <c r="K849">
        <v>0</v>
      </c>
      <c r="L849" t="s">
        <v>41</v>
      </c>
      <c r="M849" t="s">
        <v>36</v>
      </c>
    </row>
    <row r="850" spans="1:26" x14ac:dyDescent="0.35">
      <c r="A850" t="s">
        <v>32</v>
      </c>
      <c r="B850" t="s">
        <v>955</v>
      </c>
      <c r="C850" t="s">
        <v>34</v>
      </c>
      <c r="D850">
        <v>20</v>
      </c>
      <c r="H850" s="1">
        <v>43290</v>
      </c>
      <c r="I850" s="1">
        <v>43290</v>
      </c>
      <c r="K850">
        <v>0</v>
      </c>
      <c r="L850" t="s">
        <v>41</v>
      </c>
    </row>
    <row r="851" spans="1:26" x14ac:dyDescent="0.35">
      <c r="A851" t="s">
        <v>49</v>
      </c>
      <c r="B851" t="s">
        <v>956</v>
      </c>
      <c r="C851" t="s">
        <v>34</v>
      </c>
      <c r="D851">
        <v>20</v>
      </c>
      <c r="H851" s="1">
        <v>43290</v>
      </c>
      <c r="I851" s="1">
        <v>43290</v>
      </c>
      <c r="K851">
        <v>0</v>
      </c>
      <c r="L851" t="s">
        <v>41</v>
      </c>
    </row>
    <row r="852" spans="1:26" x14ac:dyDescent="0.35">
      <c r="A852" t="s">
        <v>83</v>
      </c>
      <c r="B852" t="s">
        <v>957</v>
      </c>
      <c r="C852" t="s">
        <v>34</v>
      </c>
      <c r="D852">
        <v>30</v>
      </c>
      <c r="H852" s="1">
        <v>43290</v>
      </c>
      <c r="I852" s="1">
        <v>43290</v>
      </c>
      <c r="J852" s="1">
        <v>44510</v>
      </c>
      <c r="K852">
        <v>0</v>
      </c>
      <c r="L852" t="s">
        <v>35</v>
      </c>
      <c r="M852" t="s">
        <v>51</v>
      </c>
      <c r="Z852" s="1">
        <v>43290</v>
      </c>
    </row>
    <row r="853" spans="1:26" x14ac:dyDescent="0.35">
      <c r="A853" t="s">
        <v>83</v>
      </c>
      <c r="B853" t="s">
        <v>958</v>
      </c>
      <c r="C853" t="s">
        <v>34</v>
      </c>
      <c r="D853">
        <v>30</v>
      </c>
      <c r="H853" s="1">
        <v>43291</v>
      </c>
      <c r="I853" s="1">
        <v>43292</v>
      </c>
      <c r="K853">
        <v>0</v>
      </c>
      <c r="L853" t="s">
        <v>41</v>
      </c>
    </row>
    <row r="854" spans="1:26" x14ac:dyDescent="0.35">
      <c r="A854" t="s">
        <v>83</v>
      </c>
      <c r="B854" t="s">
        <v>959</v>
      </c>
      <c r="C854" t="s">
        <v>34</v>
      </c>
      <c r="D854">
        <v>30</v>
      </c>
      <c r="H854" s="1">
        <v>43292</v>
      </c>
      <c r="I854" s="1">
        <v>43292</v>
      </c>
      <c r="K854">
        <v>0</v>
      </c>
      <c r="L854" t="s">
        <v>41</v>
      </c>
    </row>
    <row r="855" spans="1:26" x14ac:dyDescent="0.35">
      <c r="A855" t="s">
        <v>83</v>
      </c>
      <c r="B855" t="s">
        <v>960</v>
      </c>
      <c r="C855" t="s">
        <v>34</v>
      </c>
      <c r="D855">
        <v>30</v>
      </c>
      <c r="H855" s="1">
        <v>43292</v>
      </c>
      <c r="I855" s="1">
        <v>43292</v>
      </c>
      <c r="K855">
        <v>0</v>
      </c>
      <c r="L855" t="s">
        <v>41</v>
      </c>
    </row>
    <row r="856" spans="1:26" x14ac:dyDescent="0.35">
      <c r="A856" t="s">
        <v>32</v>
      </c>
      <c r="B856" t="s">
        <v>961</v>
      </c>
      <c r="C856" t="s">
        <v>34</v>
      </c>
      <c r="D856">
        <v>20</v>
      </c>
      <c r="H856" s="1">
        <v>43293</v>
      </c>
      <c r="I856" s="1">
        <v>43293</v>
      </c>
      <c r="K856">
        <v>0</v>
      </c>
      <c r="L856" t="s">
        <v>41</v>
      </c>
    </row>
    <row r="857" spans="1:26" x14ac:dyDescent="0.35">
      <c r="A857" t="s">
        <v>83</v>
      </c>
      <c r="B857" t="s">
        <v>962</v>
      </c>
      <c r="C857" t="s">
        <v>34</v>
      </c>
      <c r="D857">
        <v>30</v>
      </c>
      <c r="H857" s="1">
        <v>43293</v>
      </c>
      <c r="I857" s="1">
        <v>43293</v>
      </c>
      <c r="J857" s="1">
        <v>44596</v>
      </c>
      <c r="K857">
        <v>0</v>
      </c>
      <c r="L857" t="s">
        <v>41</v>
      </c>
      <c r="M857" t="s">
        <v>54</v>
      </c>
      <c r="O857" t="s">
        <v>208</v>
      </c>
    </row>
    <row r="858" spans="1:26" x14ac:dyDescent="0.35">
      <c r="A858" t="s">
        <v>83</v>
      </c>
      <c r="B858" t="s">
        <v>963</v>
      </c>
      <c r="C858" t="s">
        <v>34</v>
      </c>
      <c r="D858">
        <v>30</v>
      </c>
      <c r="H858" s="1">
        <v>43293</v>
      </c>
      <c r="I858" s="1">
        <v>43293</v>
      </c>
      <c r="K858">
        <v>0</v>
      </c>
      <c r="L858" t="s">
        <v>35</v>
      </c>
      <c r="Z858" s="1">
        <v>43293</v>
      </c>
    </row>
    <row r="859" spans="1:26" x14ac:dyDescent="0.35">
      <c r="A859" t="s">
        <v>65</v>
      </c>
      <c r="B859" t="s">
        <v>964</v>
      </c>
      <c r="C859" t="s">
        <v>34</v>
      </c>
      <c r="D859">
        <v>30</v>
      </c>
      <c r="H859" s="1">
        <v>43294</v>
      </c>
      <c r="I859" s="1">
        <v>43294</v>
      </c>
      <c r="J859" s="1">
        <v>44677</v>
      </c>
      <c r="K859">
        <v>0</v>
      </c>
      <c r="L859" t="s">
        <v>35</v>
      </c>
      <c r="M859" t="s">
        <v>47</v>
      </c>
    </row>
    <row r="860" spans="1:26" x14ac:dyDescent="0.35">
      <c r="A860" t="s">
        <v>49</v>
      </c>
      <c r="B860" t="s">
        <v>965</v>
      </c>
      <c r="C860" t="s">
        <v>34</v>
      </c>
      <c r="D860">
        <v>20</v>
      </c>
      <c r="H860" s="1">
        <v>43294</v>
      </c>
      <c r="I860" s="1">
        <v>43294</v>
      </c>
      <c r="K860">
        <v>0</v>
      </c>
      <c r="L860" t="s">
        <v>41</v>
      </c>
    </row>
    <row r="861" spans="1:26" x14ac:dyDescent="0.35">
      <c r="A861" t="s">
        <v>49</v>
      </c>
      <c r="B861" t="s">
        <v>966</v>
      </c>
      <c r="C861" t="s">
        <v>34</v>
      </c>
      <c r="D861">
        <v>20</v>
      </c>
      <c r="H861" s="1">
        <v>43294</v>
      </c>
      <c r="I861" s="1">
        <v>43294</v>
      </c>
      <c r="K861">
        <v>0</v>
      </c>
      <c r="L861" t="s">
        <v>41</v>
      </c>
    </row>
    <row r="862" spans="1:26" x14ac:dyDescent="0.35">
      <c r="A862" t="s">
        <v>71</v>
      </c>
      <c r="B862" t="s">
        <v>967</v>
      </c>
      <c r="C862" t="s">
        <v>34</v>
      </c>
      <c r="D862">
        <v>20</v>
      </c>
      <c r="H862" s="1">
        <v>43294</v>
      </c>
      <c r="I862" s="1">
        <v>43294</v>
      </c>
      <c r="J862" s="1">
        <v>44755</v>
      </c>
      <c r="K862">
        <v>0</v>
      </c>
      <c r="L862" t="s">
        <v>41</v>
      </c>
      <c r="M862" t="s">
        <v>42</v>
      </c>
      <c r="N862" t="s">
        <v>43</v>
      </c>
    </row>
    <row r="863" spans="1:26" x14ac:dyDescent="0.35">
      <c r="A863" t="s">
        <v>71</v>
      </c>
      <c r="B863" t="s">
        <v>968</v>
      </c>
      <c r="C863" t="s">
        <v>34</v>
      </c>
      <c r="D863">
        <v>20</v>
      </c>
      <c r="H863" s="1">
        <v>43294</v>
      </c>
      <c r="I863" s="1">
        <v>43294</v>
      </c>
      <c r="K863">
        <v>0</v>
      </c>
      <c r="L863" t="s">
        <v>41</v>
      </c>
    </row>
    <row r="864" spans="1:26" x14ac:dyDescent="0.35">
      <c r="A864" t="s">
        <v>83</v>
      </c>
      <c r="B864" t="s">
        <v>969</v>
      </c>
      <c r="C864" t="s">
        <v>34</v>
      </c>
      <c r="D864">
        <v>30</v>
      </c>
      <c r="H864" s="1">
        <v>43297</v>
      </c>
      <c r="I864" s="1">
        <v>43297</v>
      </c>
      <c r="J864" s="1">
        <v>44636</v>
      </c>
      <c r="K864">
        <v>0</v>
      </c>
      <c r="L864" t="s">
        <v>35</v>
      </c>
      <c r="M864" t="s">
        <v>36</v>
      </c>
      <c r="Z864" s="1">
        <v>43294</v>
      </c>
    </row>
    <row r="865" spans="1:26" x14ac:dyDescent="0.35">
      <c r="A865" t="s">
        <v>83</v>
      </c>
      <c r="B865" t="s">
        <v>970</v>
      </c>
      <c r="C865" t="s">
        <v>34</v>
      </c>
      <c r="D865">
        <v>30</v>
      </c>
      <c r="H865" s="1">
        <v>43297</v>
      </c>
      <c r="I865" s="1">
        <v>43299</v>
      </c>
      <c r="K865">
        <v>0</v>
      </c>
      <c r="L865" t="s">
        <v>35</v>
      </c>
    </row>
    <row r="866" spans="1:26" x14ac:dyDescent="0.35">
      <c r="A866" t="s">
        <v>32</v>
      </c>
      <c r="B866" t="s">
        <v>971</v>
      </c>
      <c r="C866" t="s">
        <v>34</v>
      </c>
      <c r="D866">
        <v>20</v>
      </c>
      <c r="H866" s="1">
        <v>43298</v>
      </c>
      <c r="I866" s="1">
        <v>43298</v>
      </c>
      <c r="K866">
        <v>0</v>
      </c>
      <c r="L866" t="s">
        <v>35</v>
      </c>
    </row>
    <row r="867" spans="1:26" x14ac:dyDescent="0.35">
      <c r="A867" t="s">
        <v>83</v>
      </c>
      <c r="B867" t="s">
        <v>972</v>
      </c>
      <c r="C867" t="s">
        <v>34</v>
      </c>
      <c r="D867">
        <v>30</v>
      </c>
      <c r="H867" s="1">
        <v>43298</v>
      </c>
      <c r="I867" s="1">
        <v>43298</v>
      </c>
      <c r="K867">
        <v>0</v>
      </c>
      <c r="L867" t="s">
        <v>35</v>
      </c>
    </row>
    <row r="868" spans="1:26" x14ac:dyDescent="0.35">
      <c r="A868" t="s">
        <v>83</v>
      </c>
      <c r="B868" t="s">
        <v>973</v>
      </c>
      <c r="C868" t="s">
        <v>34</v>
      </c>
      <c r="D868">
        <v>30</v>
      </c>
      <c r="H868" s="1">
        <v>43298</v>
      </c>
      <c r="I868" s="1">
        <v>43298</v>
      </c>
      <c r="K868">
        <v>0</v>
      </c>
      <c r="L868" t="s">
        <v>41</v>
      </c>
      <c r="Z868" s="1">
        <v>43298</v>
      </c>
    </row>
    <row r="869" spans="1:26" x14ac:dyDescent="0.35">
      <c r="A869" t="s">
        <v>65</v>
      </c>
      <c r="B869" t="s">
        <v>974</v>
      </c>
      <c r="C869" t="s">
        <v>34</v>
      </c>
      <c r="D869">
        <v>30</v>
      </c>
      <c r="H869" s="1">
        <v>43299</v>
      </c>
      <c r="I869" s="1">
        <v>43302</v>
      </c>
      <c r="J869" s="1">
        <v>44760</v>
      </c>
      <c r="K869">
        <v>0</v>
      </c>
      <c r="L869" t="s">
        <v>35</v>
      </c>
      <c r="M869" t="s">
        <v>54</v>
      </c>
      <c r="O869" t="s">
        <v>90</v>
      </c>
    </row>
    <row r="870" spans="1:26" x14ac:dyDescent="0.35">
      <c r="A870" t="s">
        <v>83</v>
      </c>
      <c r="B870" t="s">
        <v>975</v>
      </c>
      <c r="C870" t="s">
        <v>34</v>
      </c>
      <c r="D870">
        <v>30</v>
      </c>
      <c r="H870" s="1">
        <v>43299</v>
      </c>
      <c r="I870" s="1">
        <v>43300</v>
      </c>
      <c r="J870" s="1">
        <v>44834</v>
      </c>
      <c r="K870">
        <v>0</v>
      </c>
      <c r="L870" t="s">
        <v>41</v>
      </c>
      <c r="M870" t="s">
        <v>36</v>
      </c>
    </row>
    <row r="871" spans="1:26" x14ac:dyDescent="0.35">
      <c r="A871" t="s">
        <v>32</v>
      </c>
      <c r="B871" t="s">
        <v>976</v>
      </c>
      <c r="C871" t="s">
        <v>34</v>
      </c>
      <c r="D871">
        <v>20</v>
      </c>
      <c r="H871" s="1">
        <v>43301</v>
      </c>
      <c r="I871" s="1">
        <v>43301</v>
      </c>
      <c r="K871">
        <v>0</v>
      </c>
      <c r="L871" t="s">
        <v>35</v>
      </c>
    </row>
    <row r="872" spans="1:26" x14ac:dyDescent="0.35">
      <c r="A872" t="s">
        <v>32</v>
      </c>
      <c r="B872" t="s">
        <v>977</v>
      </c>
      <c r="C872" t="s">
        <v>34</v>
      </c>
      <c r="D872">
        <v>20</v>
      </c>
      <c r="H872" s="1">
        <v>43303</v>
      </c>
      <c r="I872" s="1">
        <v>43303</v>
      </c>
      <c r="K872">
        <v>0</v>
      </c>
      <c r="L872" t="s">
        <v>35</v>
      </c>
    </row>
    <row r="873" spans="1:26" x14ac:dyDescent="0.35">
      <c r="A873" t="s">
        <v>32</v>
      </c>
      <c r="B873" t="s">
        <v>978</v>
      </c>
      <c r="C873" t="s">
        <v>34</v>
      </c>
      <c r="D873">
        <v>20</v>
      </c>
      <c r="H873" s="1">
        <v>43304</v>
      </c>
      <c r="I873" s="1">
        <v>43669</v>
      </c>
      <c r="J873" s="1">
        <v>44766</v>
      </c>
      <c r="K873">
        <v>0</v>
      </c>
      <c r="L873" t="s">
        <v>35</v>
      </c>
      <c r="M873" t="s">
        <v>36</v>
      </c>
    </row>
    <row r="874" spans="1:26" x14ac:dyDescent="0.35">
      <c r="A874" t="s">
        <v>83</v>
      </c>
      <c r="B874" t="s">
        <v>979</v>
      </c>
      <c r="C874" t="s">
        <v>34</v>
      </c>
      <c r="D874">
        <v>30</v>
      </c>
      <c r="H874" s="1">
        <v>43304</v>
      </c>
      <c r="I874" s="1">
        <v>43304</v>
      </c>
      <c r="K874">
        <v>0</v>
      </c>
      <c r="L874" t="s">
        <v>35</v>
      </c>
    </row>
    <row r="875" spans="1:26" x14ac:dyDescent="0.35">
      <c r="A875" t="s">
        <v>71</v>
      </c>
      <c r="B875" t="s">
        <v>980</v>
      </c>
      <c r="C875" t="s">
        <v>34</v>
      </c>
      <c r="D875">
        <v>20</v>
      </c>
      <c r="H875" s="1">
        <v>43304</v>
      </c>
      <c r="I875" s="1">
        <v>43304</v>
      </c>
      <c r="J875" s="1">
        <v>44755</v>
      </c>
      <c r="K875">
        <v>0</v>
      </c>
      <c r="L875" t="s">
        <v>41</v>
      </c>
      <c r="M875" t="s">
        <v>54</v>
      </c>
      <c r="O875" t="s">
        <v>208</v>
      </c>
    </row>
    <row r="876" spans="1:26" x14ac:dyDescent="0.35">
      <c r="A876" t="s">
        <v>32</v>
      </c>
      <c r="B876" t="s">
        <v>981</v>
      </c>
      <c r="C876" t="s">
        <v>34</v>
      </c>
      <c r="D876">
        <v>20</v>
      </c>
      <c r="H876" s="1">
        <v>43305</v>
      </c>
      <c r="I876" s="1">
        <v>43305</v>
      </c>
      <c r="J876" s="1">
        <v>44473</v>
      </c>
      <c r="K876">
        <v>0</v>
      </c>
      <c r="L876" t="s">
        <v>35</v>
      </c>
      <c r="M876" t="s">
        <v>54</v>
      </c>
    </row>
    <row r="877" spans="1:26" x14ac:dyDescent="0.35">
      <c r="A877" t="s">
        <v>83</v>
      </c>
      <c r="B877" t="s">
        <v>982</v>
      </c>
      <c r="C877" t="s">
        <v>34</v>
      </c>
      <c r="D877">
        <v>30</v>
      </c>
      <c r="H877" s="1">
        <v>43305</v>
      </c>
      <c r="I877" s="1">
        <v>43333</v>
      </c>
      <c r="K877">
        <v>0</v>
      </c>
      <c r="L877" t="s">
        <v>35</v>
      </c>
      <c r="Z877" s="1">
        <v>43304</v>
      </c>
    </row>
    <row r="878" spans="1:26" x14ac:dyDescent="0.35">
      <c r="A878" t="s">
        <v>71</v>
      </c>
      <c r="B878" t="s">
        <v>983</v>
      </c>
      <c r="C878" t="s">
        <v>34</v>
      </c>
      <c r="D878">
        <v>20</v>
      </c>
      <c r="H878" s="1">
        <v>43305</v>
      </c>
      <c r="I878" s="1">
        <v>43305</v>
      </c>
      <c r="K878">
        <v>0</v>
      </c>
      <c r="L878" t="s">
        <v>41</v>
      </c>
    </row>
    <row r="879" spans="1:26" x14ac:dyDescent="0.35">
      <c r="A879" t="s">
        <v>32</v>
      </c>
      <c r="B879" t="s">
        <v>984</v>
      </c>
      <c r="C879" t="s">
        <v>34</v>
      </c>
      <c r="D879">
        <v>20</v>
      </c>
      <c r="H879" s="1">
        <v>43306</v>
      </c>
      <c r="I879" s="1">
        <v>43306</v>
      </c>
      <c r="K879">
        <v>0</v>
      </c>
      <c r="L879" t="s">
        <v>35</v>
      </c>
    </row>
    <row r="880" spans="1:26" x14ac:dyDescent="0.35">
      <c r="A880" t="s">
        <v>323</v>
      </c>
      <c r="B880" t="s">
        <v>985</v>
      </c>
      <c r="C880" t="s">
        <v>34</v>
      </c>
      <c r="D880">
        <v>20</v>
      </c>
      <c r="H880" s="1">
        <v>43306</v>
      </c>
      <c r="I880" s="1">
        <v>43307</v>
      </c>
      <c r="J880" s="1">
        <v>44501</v>
      </c>
      <c r="K880">
        <v>0</v>
      </c>
      <c r="L880" t="s">
        <v>35</v>
      </c>
      <c r="M880" t="s">
        <v>42</v>
      </c>
      <c r="N880" t="s">
        <v>794</v>
      </c>
    </row>
    <row r="881" spans="1:26" x14ac:dyDescent="0.35">
      <c r="A881" t="s">
        <v>49</v>
      </c>
      <c r="B881" t="s">
        <v>986</v>
      </c>
      <c r="C881" t="s">
        <v>34</v>
      </c>
      <c r="D881">
        <v>20</v>
      </c>
      <c r="H881" s="1">
        <v>43306</v>
      </c>
      <c r="I881" s="1">
        <v>43318</v>
      </c>
      <c r="K881">
        <v>0</v>
      </c>
      <c r="L881" t="s">
        <v>35</v>
      </c>
    </row>
    <row r="882" spans="1:26" x14ac:dyDescent="0.35">
      <c r="A882" t="s">
        <v>83</v>
      </c>
      <c r="B882" t="s">
        <v>987</v>
      </c>
      <c r="C882" t="s">
        <v>34</v>
      </c>
      <c r="D882">
        <v>30</v>
      </c>
      <c r="H882" s="1">
        <v>43307</v>
      </c>
      <c r="I882" s="1">
        <v>43307</v>
      </c>
      <c r="K882">
        <v>0</v>
      </c>
      <c r="L882" t="s">
        <v>35</v>
      </c>
    </row>
    <row r="883" spans="1:26" x14ac:dyDescent="0.35">
      <c r="A883" t="s">
        <v>343</v>
      </c>
      <c r="B883" t="s">
        <v>988</v>
      </c>
      <c r="C883" t="s">
        <v>34</v>
      </c>
      <c r="D883">
        <v>20</v>
      </c>
      <c r="H883" s="1">
        <v>43308</v>
      </c>
      <c r="I883" s="1">
        <v>43308</v>
      </c>
      <c r="J883" s="1">
        <v>44476</v>
      </c>
      <c r="K883">
        <v>0</v>
      </c>
      <c r="L883" t="s">
        <v>35</v>
      </c>
      <c r="M883" t="s">
        <v>42</v>
      </c>
      <c r="N883" t="s">
        <v>390</v>
      </c>
    </row>
    <row r="884" spans="1:26" x14ac:dyDescent="0.35">
      <c r="A884" t="s">
        <v>49</v>
      </c>
      <c r="B884" t="s">
        <v>989</v>
      </c>
      <c r="C884" t="s">
        <v>34</v>
      </c>
      <c r="D884">
        <v>20</v>
      </c>
      <c r="H884" s="1">
        <v>43308</v>
      </c>
      <c r="I884" s="1">
        <v>43308</v>
      </c>
      <c r="K884">
        <v>0</v>
      </c>
      <c r="L884" t="s">
        <v>35</v>
      </c>
    </row>
    <row r="885" spans="1:26" x14ac:dyDescent="0.35">
      <c r="A885" t="s">
        <v>83</v>
      </c>
      <c r="B885" t="s">
        <v>990</v>
      </c>
      <c r="C885" t="s">
        <v>34</v>
      </c>
      <c r="D885">
        <v>30</v>
      </c>
      <c r="H885" s="1">
        <v>43308</v>
      </c>
      <c r="I885" s="1">
        <v>43308</v>
      </c>
      <c r="J885" s="1">
        <v>44791</v>
      </c>
      <c r="K885">
        <v>0</v>
      </c>
      <c r="L885" t="s">
        <v>35</v>
      </c>
      <c r="M885" t="s">
        <v>54</v>
      </c>
      <c r="O885" t="s">
        <v>208</v>
      </c>
      <c r="Z885" s="1">
        <v>43308</v>
      </c>
    </row>
    <row r="886" spans="1:26" x14ac:dyDescent="0.35">
      <c r="A886" t="s">
        <v>83</v>
      </c>
      <c r="B886" t="s">
        <v>991</v>
      </c>
      <c r="C886" t="s">
        <v>34</v>
      </c>
      <c r="D886">
        <v>30</v>
      </c>
      <c r="H886" s="1">
        <v>43308</v>
      </c>
      <c r="I886" s="1">
        <v>43311</v>
      </c>
      <c r="K886">
        <v>0</v>
      </c>
      <c r="L886" t="s">
        <v>41</v>
      </c>
      <c r="Z886" s="1">
        <v>43308</v>
      </c>
    </row>
    <row r="887" spans="1:26" x14ac:dyDescent="0.35">
      <c r="A887" t="s">
        <v>49</v>
      </c>
      <c r="B887" t="s">
        <v>992</v>
      </c>
      <c r="C887" t="s">
        <v>34</v>
      </c>
      <c r="D887">
        <v>20</v>
      </c>
      <c r="H887" s="1">
        <v>43311</v>
      </c>
      <c r="I887" s="1">
        <v>43311</v>
      </c>
      <c r="K887">
        <v>0</v>
      </c>
      <c r="L887" t="s">
        <v>35</v>
      </c>
    </row>
    <row r="888" spans="1:26" x14ac:dyDescent="0.35">
      <c r="A888" t="s">
        <v>83</v>
      </c>
      <c r="B888" t="s">
        <v>993</v>
      </c>
      <c r="C888" t="s">
        <v>34</v>
      </c>
      <c r="D888">
        <v>30</v>
      </c>
      <c r="H888" s="1">
        <v>43311</v>
      </c>
      <c r="I888" s="1">
        <v>43311</v>
      </c>
      <c r="K888">
        <v>0</v>
      </c>
      <c r="L888" t="s">
        <v>41</v>
      </c>
      <c r="Z888" s="1">
        <v>43311</v>
      </c>
    </row>
    <row r="889" spans="1:26" x14ac:dyDescent="0.35">
      <c r="A889" t="s">
        <v>994</v>
      </c>
      <c r="B889" t="s">
        <v>995</v>
      </c>
      <c r="C889" t="s">
        <v>34</v>
      </c>
      <c r="D889">
        <v>20</v>
      </c>
      <c r="H889" s="1">
        <v>43312</v>
      </c>
      <c r="I889" s="1">
        <v>43314</v>
      </c>
      <c r="J889" s="1">
        <v>44818</v>
      </c>
      <c r="K889">
        <v>0</v>
      </c>
      <c r="L889" t="s">
        <v>41</v>
      </c>
      <c r="M889" t="s">
        <v>54</v>
      </c>
      <c r="O889" t="s">
        <v>839</v>
      </c>
    </row>
    <row r="890" spans="1:26" x14ac:dyDescent="0.35">
      <c r="A890" t="s">
        <v>65</v>
      </c>
      <c r="B890" t="s">
        <v>996</v>
      </c>
      <c r="C890" t="s">
        <v>34</v>
      </c>
      <c r="D890">
        <v>20</v>
      </c>
      <c r="H890" s="1">
        <v>43312</v>
      </c>
      <c r="I890" s="1">
        <v>43312</v>
      </c>
      <c r="K890">
        <v>0</v>
      </c>
      <c r="L890" t="s">
        <v>35</v>
      </c>
    </row>
    <row r="891" spans="1:26" x14ac:dyDescent="0.35">
      <c r="A891" t="s">
        <v>304</v>
      </c>
      <c r="B891" t="s">
        <v>997</v>
      </c>
      <c r="C891" t="s">
        <v>34</v>
      </c>
      <c r="D891">
        <v>30</v>
      </c>
      <c r="H891" s="1">
        <v>43312</v>
      </c>
      <c r="I891" s="1">
        <v>43677</v>
      </c>
      <c r="J891" s="1">
        <v>44658</v>
      </c>
      <c r="K891">
        <v>0</v>
      </c>
      <c r="L891" t="s">
        <v>35</v>
      </c>
      <c r="M891" t="s">
        <v>47</v>
      </c>
    </row>
    <row r="892" spans="1:26" x14ac:dyDescent="0.35">
      <c r="A892" t="s">
        <v>323</v>
      </c>
      <c r="B892" t="s">
        <v>998</v>
      </c>
      <c r="C892" t="s">
        <v>34</v>
      </c>
      <c r="D892">
        <v>20</v>
      </c>
      <c r="H892" s="1">
        <v>43313</v>
      </c>
      <c r="I892" s="1">
        <v>43313</v>
      </c>
      <c r="J892" s="1">
        <v>44571</v>
      </c>
      <c r="K892">
        <v>0</v>
      </c>
      <c r="L892" t="s">
        <v>35</v>
      </c>
      <c r="M892" t="s">
        <v>54</v>
      </c>
      <c r="O892" t="s">
        <v>118</v>
      </c>
    </row>
    <row r="893" spans="1:26" x14ac:dyDescent="0.35">
      <c r="A893" t="s">
        <v>83</v>
      </c>
      <c r="B893" t="s">
        <v>999</v>
      </c>
      <c r="C893" t="s">
        <v>34</v>
      </c>
      <c r="D893">
        <v>30</v>
      </c>
      <c r="H893" s="1">
        <v>43313</v>
      </c>
      <c r="I893" s="1">
        <v>43313</v>
      </c>
      <c r="K893">
        <v>0</v>
      </c>
      <c r="L893" t="s">
        <v>41</v>
      </c>
    </row>
    <row r="894" spans="1:26" x14ac:dyDescent="0.35">
      <c r="A894" t="s">
        <v>83</v>
      </c>
      <c r="B894" t="s">
        <v>1000</v>
      </c>
      <c r="C894" t="s">
        <v>34</v>
      </c>
      <c r="D894">
        <v>30</v>
      </c>
      <c r="H894" s="1">
        <v>43313</v>
      </c>
      <c r="I894" s="1">
        <v>43313</v>
      </c>
      <c r="K894">
        <v>0</v>
      </c>
      <c r="L894" t="s">
        <v>41</v>
      </c>
    </row>
    <row r="895" spans="1:26" x14ac:dyDescent="0.35">
      <c r="A895" t="s">
        <v>83</v>
      </c>
      <c r="B895" t="s">
        <v>1001</v>
      </c>
      <c r="C895" t="s">
        <v>34</v>
      </c>
      <c r="D895">
        <v>30</v>
      </c>
      <c r="H895" s="1">
        <v>43314</v>
      </c>
      <c r="I895" s="1">
        <v>43315</v>
      </c>
      <c r="J895" s="1">
        <v>44834</v>
      </c>
      <c r="K895">
        <v>0</v>
      </c>
      <c r="L895" t="s">
        <v>41</v>
      </c>
      <c r="M895" t="s">
        <v>36</v>
      </c>
    </row>
    <row r="896" spans="1:26" x14ac:dyDescent="0.35">
      <c r="A896" t="s">
        <v>83</v>
      </c>
      <c r="B896" t="s">
        <v>1002</v>
      </c>
      <c r="C896" t="s">
        <v>34</v>
      </c>
      <c r="D896">
        <v>30</v>
      </c>
      <c r="H896" s="1">
        <v>43314</v>
      </c>
      <c r="I896" s="1">
        <v>43315</v>
      </c>
      <c r="J896" s="1">
        <v>44834</v>
      </c>
      <c r="K896">
        <v>0</v>
      </c>
      <c r="L896" t="s">
        <v>41</v>
      </c>
      <c r="M896" t="s">
        <v>36</v>
      </c>
    </row>
    <row r="897" spans="1:26" x14ac:dyDescent="0.35">
      <c r="A897" t="s">
        <v>83</v>
      </c>
      <c r="B897" t="s">
        <v>1003</v>
      </c>
      <c r="C897" t="s">
        <v>34</v>
      </c>
      <c r="D897">
        <v>30</v>
      </c>
      <c r="H897" s="1">
        <v>43314</v>
      </c>
      <c r="I897" s="1">
        <v>43315</v>
      </c>
      <c r="J897" s="1">
        <v>44712</v>
      </c>
      <c r="K897">
        <v>0</v>
      </c>
      <c r="L897" t="s">
        <v>41</v>
      </c>
      <c r="M897" t="s">
        <v>54</v>
      </c>
      <c r="O897" t="s">
        <v>90</v>
      </c>
    </row>
    <row r="898" spans="1:26" x14ac:dyDescent="0.35">
      <c r="A898" t="s">
        <v>71</v>
      </c>
      <c r="B898" t="s">
        <v>1004</v>
      </c>
      <c r="C898" t="s">
        <v>34</v>
      </c>
      <c r="D898">
        <v>20</v>
      </c>
      <c r="H898" s="1">
        <v>43314</v>
      </c>
      <c r="I898" s="1">
        <v>43314</v>
      </c>
      <c r="K898">
        <v>0</v>
      </c>
      <c r="L898" t="s">
        <v>41</v>
      </c>
    </row>
    <row r="899" spans="1:26" x14ac:dyDescent="0.35">
      <c r="A899" t="s">
        <v>83</v>
      </c>
      <c r="B899" t="s">
        <v>1005</v>
      </c>
      <c r="C899" t="s">
        <v>34</v>
      </c>
      <c r="D899">
        <v>30</v>
      </c>
      <c r="H899" s="1">
        <v>43315</v>
      </c>
      <c r="I899" s="1">
        <v>43315</v>
      </c>
      <c r="K899">
        <v>0</v>
      </c>
      <c r="L899" t="s">
        <v>41</v>
      </c>
      <c r="Z899" s="1">
        <v>43315</v>
      </c>
    </row>
    <row r="900" spans="1:26" x14ac:dyDescent="0.35">
      <c r="A900" t="s">
        <v>83</v>
      </c>
      <c r="B900" t="s">
        <v>1006</v>
      </c>
      <c r="C900" t="s">
        <v>34</v>
      </c>
      <c r="D900">
        <v>30</v>
      </c>
      <c r="H900" s="1">
        <v>43315</v>
      </c>
      <c r="I900" s="1">
        <v>43315</v>
      </c>
      <c r="K900">
        <v>667</v>
      </c>
      <c r="L900" t="s">
        <v>35</v>
      </c>
      <c r="Z900" s="1">
        <v>43315</v>
      </c>
    </row>
    <row r="901" spans="1:26" x14ac:dyDescent="0.35">
      <c r="A901" t="s">
        <v>32</v>
      </c>
      <c r="B901" t="s">
        <v>1007</v>
      </c>
      <c r="C901" t="s">
        <v>34</v>
      </c>
      <c r="D901">
        <v>20</v>
      </c>
      <c r="H901" s="1">
        <v>43318</v>
      </c>
      <c r="I901" s="1">
        <v>43318</v>
      </c>
      <c r="K901">
        <v>0</v>
      </c>
      <c r="L901" t="s">
        <v>35</v>
      </c>
    </row>
    <row r="902" spans="1:26" x14ac:dyDescent="0.35">
      <c r="A902" t="s">
        <v>1008</v>
      </c>
      <c r="B902" t="s">
        <v>1009</v>
      </c>
      <c r="C902" t="s">
        <v>34</v>
      </c>
      <c r="D902">
        <v>20</v>
      </c>
      <c r="H902" s="1">
        <v>43318</v>
      </c>
      <c r="I902" s="1">
        <v>43332</v>
      </c>
      <c r="K902">
        <v>0</v>
      </c>
      <c r="L902" t="s">
        <v>35</v>
      </c>
    </row>
    <row r="903" spans="1:26" x14ac:dyDescent="0.35">
      <c r="A903" t="s">
        <v>49</v>
      </c>
      <c r="B903" t="s">
        <v>1010</v>
      </c>
      <c r="C903" t="s">
        <v>34</v>
      </c>
      <c r="D903">
        <v>20</v>
      </c>
      <c r="H903" s="1">
        <v>43319</v>
      </c>
      <c r="I903" s="1">
        <v>43320</v>
      </c>
      <c r="K903">
        <v>0</v>
      </c>
      <c r="L903" t="s">
        <v>41</v>
      </c>
    </row>
    <row r="904" spans="1:26" x14ac:dyDescent="0.35">
      <c r="A904" t="s">
        <v>65</v>
      </c>
      <c r="B904" t="s">
        <v>1011</v>
      </c>
      <c r="C904" t="s">
        <v>34</v>
      </c>
      <c r="D904">
        <v>30</v>
      </c>
      <c r="H904" s="1">
        <v>43321</v>
      </c>
      <c r="I904" s="1">
        <v>43326</v>
      </c>
      <c r="J904" s="1">
        <v>44760</v>
      </c>
      <c r="K904">
        <v>0</v>
      </c>
      <c r="L904" t="s">
        <v>35</v>
      </c>
      <c r="M904" t="s">
        <v>54</v>
      </c>
      <c r="O904" t="s">
        <v>90</v>
      </c>
    </row>
    <row r="905" spans="1:26" x14ac:dyDescent="0.35">
      <c r="A905" t="s">
        <v>83</v>
      </c>
      <c r="B905" t="s">
        <v>1012</v>
      </c>
      <c r="C905" t="s">
        <v>34</v>
      </c>
      <c r="D905">
        <v>30</v>
      </c>
      <c r="H905" s="1">
        <v>43321</v>
      </c>
      <c r="I905" s="1">
        <v>43321</v>
      </c>
      <c r="K905">
        <v>0</v>
      </c>
      <c r="L905" t="s">
        <v>35</v>
      </c>
      <c r="Z905" s="1">
        <v>43321</v>
      </c>
    </row>
    <row r="906" spans="1:26" x14ac:dyDescent="0.35">
      <c r="A906" t="s">
        <v>83</v>
      </c>
      <c r="B906" t="s">
        <v>1013</v>
      </c>
      <c r="C906" t="s">
        <v>34</v>
      </c>
      <c r="D906">
        <v>30</v>
      </c>
      <c r="H906" s="1">
        <v>43321</v>
      </c>
      <c r="I906" s="1">
        <v>43322</v>
      </c>
      <c r="K906">
        <v>0</v>
      </c>
      <c r="L906" t="s">
        <v>41</v>
      </c>
      <c r="Z906" s="1">
        <v>43321</v>
      </c>
    </row>
    <row r="907" spans="1:26" x14ac:dyDescent="0.35">
      <c r="A907" t="s">
        <v>83</v>
      </c>
      <c r="B907" t="s">
        <v>1014</v>
      </c>
      <c r="C907" t="s">
        <v>34</v>
      </c>
      <c r="D907">
        <v>30</v>
      </c>
      <c r="H907" s="1">
        <v>43322</v>
      </c>
      <c r="I907" s="1">
        <v>43322</v>
      </c>
      <c r="K907">
        <v>0</v>
      </c>
      <c r="L907" t="s">
        <v>41</v>
      </c>
      <c r="Z907" s="1">
        <v>43322</v>
      </c>
    </row>
    <row r="908" spans="1:26" x14ac:dyDescent="0.35">
      <c r="A908" t="s">
        <v>83</v>
      </c>
      <c r="B908" t="s">
        <v>1015</v>
      </c>
      <c r="C908" t="s">
        <v>34</v>
      </c>
      <c r="D908">
        <v>30</v>
      </c>
      <c r="H908" s="1">
        <v>43325</v>
      </c>
      <c r="I908" s="1">
        <v>43325</v>
      </c>
      <c r="K908">
        <v>0</v>
      </c>
      <c r="L908" t="s">
        <v>35</v>
      </c>
      <c r="Z908" s="1">
        <v>43322</v>
      </c>
    </row>
    <row r="909" spans="1:26" x14ac:dyDescent="0.35">
      <c r="A909" t="s">
        <v>83</v>
      </c>
      <c r="B909" t="s">
        <v>1016</v>
      </c>
      <c r="C909" t="s">
        <v>34</v>
      </c>
      <c r="D909">
        <v>30</v>
      </c>
      <c r="H909" s="1">
        <v>43325</v>
      </c>
      <c r="I909" s="1">
        <v>43325</v>
      </c>
      <c r="K909">
        <v>0</v>
      </c>
      <c r="L909" t="s">
        <v>35</v>
      </c>
    </row>
    <row r="910" spans="1:26" x14ac:dyDescent="0.35">
      <c r="A910" t="s">
        <v>32</v>
      </c>
      <c r="B910" t="s">
        <v>1017</v>
      </c>
      <c r="C910" t="s">
        <v>34</v>
      </c>
      <c r="D910">
        <v>20</v>
      </c>
      <c r="H910" s="1">
        <v>43326</v>
      </c>
      <c r="I910" s="1">
        <v>43326</v>
      </c>
      <c r="K910">
        <v>0</v>
      </c>
      <c r="L910" t="s">
        <v>35</v>
      </c>
    </row>
    <row r="911" spans="1:26" x14ac:dyDescent="0.35">
      <c r="A911" t="s">
        <v>83</v>
      </c>
      <c r="B911" t="s">
        <v>1018</v>
      </c>
      <c r="C911" t="s">
        <v>34</v>
      </c>
      <c r="D911">
        <v>30</v>
      </c>
      <c r="H911" s="1">
        <v>43326</v>
      </c>
      <c r="I911" s="1">
        <v>43326</v>
      </c>
      <c r="J911" s="1">
        <v>44757</v>
      </c>
      <c r="K911">
        <v>0</v>
      </c>
      <c r="L911" t="s">
        <v>41</v>
      </c>
      <c r="M911" t="s">
        <v>54</v>
      </c>
      <c r="O911" t="s">
        <v>55</v>
      </c>
    </row>
    <row r="912" spans="1:26" x14ac:dyDescent="0.35">
      <c r="A912" t="s">
        <v>83</v>
      </c>
      <c r="B912" t="s">
        <v>1019</v>
      </c>
      <c r="C912" t="s">
        <v>34</v>
      </c>
      <c r="D912">
        <v>30</v>
      </c>
      <c r="H912" s="1">
        <v>43326</v>
      </c>
      <c r="I912" s="1">
        <v>43326</v>
      </c>
      <c r="K912">
        <v>0</v>
      </c>
      <c r="L912" t="s">
        <v>41</v>
      </c>
    </row>
    <row r="913" spans="1:26" x14ac:dyDescent="0.35">
      <c r="A913" t="s">
        <v>83</v>
      </c>
      <c r="B913" t="s">
        <v>1020</v>
      </c>
      <c r="C913" t="s">
        <v>34</v>
      </c>
      <c r="D913">
        <v>30</v>
      </c>
      <c r="H913" s="1">
        <v>43326</v>
      </c>
      <c r="I913" s="1">
        <v>43326</v>
      </c>
      <c r="K913">
        <v>0</v>
      </c>
      <c r="L913" t="s">
        <v>35</v>
      </c>
    </row>
    <row r="914" spans="1:26" x14ac:dyDescent="0.35">
      <c r="A914" t="s">
        <v>83</v>
      </c>
      <c r="B914" t="s">
        <v>1021</v>
      </c>
      <c r="C914" t="s">
        <v>34</v>
      </c>
      <c r="D914">
        <v>30</v>
      </c>
      <c r="H914" s="1">
        <v>43326</v>
      </c>
      <c r="I914" s="1">
        <v>43326</v>
      </c>
      <c r="K914">
        <v>0</v>
      </c>
      <c r="L914" t="s">
        <v>35</v>
      </c>
    </row>
    <row r="915" spans="1:26" x14ac:dyDescent="0.35">
      <c r="A915" t="s">
        <v>83</v>
      </c>
      <c r="B915" t="s">
        <v>1022</v>
      </c>
      <c r="C915" t="s">
        <v>34</v>
      </c>
      <c r="D915">
        <v>30</v>
      </c>
      <c r="H915" s="1">
        <v>43326</v>
      </c>
      <c r="I915" s="1">
        <v>43326</v>
      </c>
      <c r="K915">
        <v>0</v>
      </c>
      <c r="L915" t="s">
        <v>35</v>
      </c>
      <c r="Z915" s="1">
        <v>43326</v>
      </c>
    </row>
    <row r="916" spans="1:26" x14ac:dyDescent="0.35">
      <c r="A916" t="s">
        <v>83</v>
      </c>
      <c r="B916" t="s">
        <v>1023</v>
      </c>
      <c r="C916" t="s">
        <v>34</v>
      </c>
      <c r="D916">
        <v>30</v>
      </c>
      <c r="H916" s="1">
        <v>43328</v>
      </c>
      <c r="I916" s="1">
        <v>43329</v>
      </c>
      <c r="K916">
        <v>0</v>
      </c>
      <c r="L916" t="s">
        <v>35</v>
      </c>
    </row>
    <row r="917" spans="1:26" x14ac:dyDescent="0.35">
      <c r="A917" t="s">
        <v>83</v>
      </c>
      <c r="B917" t="s">
        <v>1024</v>
      </c>
      <c r="C917" t="s">
        <v>34</v>
      </c>
      <c r="D917">
        <v>30</v>
      </c>
      <c r="H917" s="1">
        <v>43328</v>
      </c>
      <c r="I917" s="1">
        <v>43329</v>
      </c>
      <c r="K917">
        <v>0</v>
      </c>
      <c r="L917" t="s">
        <v>35</v>
      </c>
      <c r="Z917" s="1">
        <v>43328</v>
      </c>
    </row>
    <row r="918" spans="1:26" x14ac:dyDescent="0.35">
      <c r="A918" t="s">
        <v>32</v>
      </c>
      <c r="B918" t="s">
        <v>1025</v>
      </c>
      <c r="C918" t="s">
        <v>34</v>
      </c>
      <c r="D918">
        <v>20</v>
      </c>
      <c r="H918" s="1">
        <v>43329</v>
      </c>
      <c r="I918" s="1">
        <v>43329</v>
      </c>
      <c r="K918">
        <v>0</v>
      </c>
      <c r="L918" t="s">
        <v>35</v>
      </c>
    </row>
    <row r="919" spans="1:26" x14ac:dyDescent="0.35">
      <c r="A919" t="s">
        <v>69</v>
      </c>
      <c r="B919" t="s">
        <v>1026</v>
      </c>
      <c r="C919" t="s">
        <v>34</v>
      </c>
      <c r="D919">
        <v>20</v>
      </c>
      <c r="H919" s="1">
        <v>43332</v>
      </c>
      <c r="I919" s="1">
        <v>43332</v>
      </c>
      <c r="J919" s="1">
        <v>44490</v>
      </c>
      <c r="K919">
        <v>0</v>
      </c>
      <c r="L919" t="s">
        <v>41</v>
      </c>
      <c r="M919" t="s">
        <v>47</v>
      </c>
    </row>
    <row r="920" spans="1:26" x14ac:dyDescent="0.35">
      <c r="A920" t="s">
        <v>83</v>
      </c>
      <c r="B920" t="s">
        <v>1027</v>
      </c>
      <c r="C920" t="s">
        <v>34</v>
      </c>
      <c r="D920">
        <v>30</v>
      </c>
      <c r="H920" s="1">
        <v>43332</v>
      </c>
      <c r="I920" s="1">
        <v>43333</v>
      </c>
      <c r="J920" s="1">
        <v>44749</v>
      </c>
      <c r="K920">
        <v>0</v>
      </c>
      <c r="L920" t="s">
        <v>41</v>
      </c>
      <c r="M920" t="s">
        <v>42</v>
      </c>
      <c r="N920" t="s">
        <v>627</v>
      </c>
    </row>
    <row r="921" spans="1:26" x14ac:dyDescent="0.35">
      <c r="A921" t="s">
        <v>136</v>
      </c>
      <c r="B921" t="s">
        <v>1028</v>
      </c>
      <c r="C921" t="s">
        <v>34</v>
      </c>
      <c r="D921">
        <v>30</v>
      </c>
      <c r="H921" s="1">
        <v>43332</v>
      </c>
      <c r="I921" s="1">
        <v>43332</v>
      </c>
      <c r="K921">
        <v>0</v>
      </c>
      <c r="L921" t="s">
        <v>35</v>
      </c>
      <c r="Z921" s="1">
        <v>43332</v>
      </c>
    </row>
    <row r="922" spans="1:26" x14ac:dyDescent="0.35">
      <c r="A922" t="s">
        <v>83</v>
      </c>
      <c r="B922" t="s">
        <v>1029</v>
      </c>
      <c r="C922" t="s">
        <v>34</v>
      </c>
      <c r="D922">
        <v>30</v>
      </c>
      <c r="H922" s="1">
        <v>43333</v>
      </c>
      <c r="I922" s="1">
        <v>43334</v>
      </c>
      <c r="K922">
        <v>0</v>
      </c>
      <c r="L922" t="s">
        <v>35</v>
      </c>
      <c r="Z922" s="1">
        <v>43333</v>
      </c>
    </row>
    <row r="923" spans="1:26" x14ac:dyDescent="0.35">
      <c r="A923" t="s">
        <v>83</v>
      </c>
      <c r="B923" t="s">
        <v>1030</v>
      </c>
      <c r="C923" t="s">
        <v>34</v>
      </c>
      <c r="D923">
        <v>30</v>
      </c>
      <c r="H923" s="1">
        <v>43334</v>
      </c>
      <c r="I923" s="1">
        <v>43335</v>
      </c>
      <c r="K923">
        <v>0</v>
      </c>
      <c r="L923" t="s">
        <v>35</v>
      </c>
    </row>
    <row r="924" spans="1:26" x14ac:dyDescent="0.35">
      <c r="A924" t="s">
        <v>83</v>
      </c>
      <c r="B924" t="s">
        <v>1031</v>
      </c>
      <c r="C924" t="s">
        <v>34</v>
      </c>
      <c r="D924">
        <v>30</v>
      </c>
      <c r="H924" s="1">
        <v>43334</v>
      </c>
      <c r="I924" s="1">
        <v>43335</v>
      </c>
      <c r="K924">
        <v>0</v>
      </c>
      <c r="L924" t="s">
        <v>41</v>
      </c>
    </row>
    <row r="925" spans="1:26" x14ac:dyDescent="0.35">
      <c r="A925" t="s">
        <v>83</v>
      </c>
      <c r="B925" t="s">
        <v>1032</v>
      </c>
      <c r="C925" t="s">
        <v>34</v>
      </c>
      <c r="D925">
        <v>30</v>
      </c>
      <c r="H925" s="1">
        <v>43335</v>
      </c>
      <c r="I925" s="1">
        <v>43335</v>
      </c>
      <c r="K925">
        <v>0</v>
      </c>
      <c r="L925" t="s">
        <v>41</v>
      </c>
    </row>
    <row r="926" spans="1:26" x14ac:dyDescent="0.35">
      <c r="A926" t="s">
        <v>83</v>
      </c>
      <c r="B926" t="s">
        <v>1033</v>
      </c>
      <c r="C926" t="s">
        <v>34</v>
      </c>
      <c r="D926">
        <v>30</v>
      </c>
      <c r="H926" s="1">
        <v>43335</v>
      </c>
      <c r="I926" s="1">
        <v>43335</v>
      </c>
      <c r="K926">
        <v>0</v>
      </c>
      <c r="L926" t="s">
        <v>41</v>
      </c>
    </row>
    <row r="927" spans="1:26" x14ac:dyDescent="0.35">
      <c r="A927" t="s">
        <v>83</v>
      </c>
      <c r="B927" t="s">
        <v>1034</v>
      </c>
      <c r="C927" t="s">
        <v>34</v>
      </c>
      <c r="D927">
        <v>30</v>
      </c>
      <c r="H927" s="1">
        <v>43336</v>
      </c>
      <c r="I927" s="1">
        <v>43336</v>
      </c>
      <c r="J927" s="1">
        <v>44636</v>
      </c>
      <c r="K927">
        <v>0</v>
      </c>
      <c r="L927" t="s">
        <v>35</v>
      </c>
      <c r="M927" t="s">
        <v>36</v>
      </c>
      <c r="Z927" s="1">
        <v>43336</v>
      </c>
    </row>
    <row r="928" spans="1:26" x14ac:dyDescent="0.35">
      <c r="A928" t="s">
        <v>83</v>
      </c>
      <c r="B928" t="s">
        <v>1035</v>
      </c>
      <c r="C928" t="s">
        <v>34</v>
      </c>
      <c r="D928">
        <v>30</v>
      </c>
      <c r="H928" s="1">
        <v>43339</v>
      </c>
      <c r="I928" s="1">
        <v>43340</v>
      </c>
      <c r="K928">
        <v>0</v>
      </c>
      <c r="L928" t="s">
        <v>35</v>
      </c>
      <c r="Z928" s="1">
        <v>43339</v>
      </c>
    </row>
    <row r="929" spans="1:26" x14ac:dyDescent="0.35">
      <c r="A929" t="s">
        <v>67</v>
      </c>
      <c r="B929" t="s">
        <v>1036</v>
      </c>
      <c r="C929" t="s">
        <v>34</v>
      </c>
      <c r="D929">
        <v>20</v>
      </c>
      <c r="H929" s="1">
        <v>43340</v>
      </c>
      <c r="I929" s="1">
        <v>43340</v>
      </c>
      <c r="J929" s="1">
        <v>44778</v>
      </c>
      <c r="K929">
        <v>0</v>
      </c>
      <c r="L929" t="s">
        <v>35</v>
      </c>
      <c r="M929" t="s">
        <v>42</v>
      </c>
      <c r="N929" t="s">
        <v>43</v>
      </c>
    </row>
    <row r="930" spans="1:26" x14ac:dyDescent="0.35">
      <c r="A930" t="s">
        <v>334</v>
      </c>
      <c r="B930" t="s">
        <v>1037</v>
      </c>
      <c r="C930" t="s">
        <v>34</v>
      </c>
      <c r="D930">
        <v>20</v>
      </c>
      <c r="H930" s="1">
        <v>43340</v>
      </c>
      <c r="I930" s="1">
        <v>43340</v>
      </c>
      <c r="J930" s="1">
        <v>44789</v>
      </c>
      <c r="K930">
        <v>0</v>
      </c>
      <c r="L930" t="s">
        <v>41</v>
      </c>
      <c r="M930" t="s">
        <v>54</v>
      </c>
      <c r="O930" t="s">
        <v>1038</v>
      </c>
    </row>
    <row r="931" spans="1:26" x14ac:dyDescent="0.35">
      <c r="A931" t="s">
        <v>83</v>
      </c>
      <c r="B931" t="s">
        <v>1039</v>
      </c>
      <c r="C931" t="s">
        <v>34</v>
      </c>
      <c r="D931">
        <v>30</v>
      </c>
      <c r="H931" s="1">
        <v>43341</v>
      </c>
      <c r="I931" s="1">
        <v>43342</v>
      </c>
      <c r="K931">
        <v>0</v>
      </c>
      <c r="L931" t="s">
        <v>41</v>
      </c>
    </row>
    <row r="932" spans="1:26" x14ac:dyDescent="0.35">
      <c r="A932" t="s">
        <v>83</v>
      </c>
      <c r="B932" t="s">
        <v>1040</v>
      </c>
      <c r="C932" t="s">
        <v>34</v>
      </c>
      <c r="D932">
        <v>30</v>
      </c>
      <c r="H932" s="1">
        <v>43341</v>
      </c>
      <c r="I932" s="1">
        <v>43341</v>
      </c>
      <c r="K932">
        <v>0</v>
      </c>
      <c r="L932" t="s">
        <v>35</v>
      </c>
      <c r="Z932" s="1">
        <v>43341</v>
      </c>
    </row>
    <row r="933" spans="1:26" x14ac:dyDescent="0.35">
      <c r="A933" t="s">
        <v>71</v>
      </c>
      <c r="B933" t="s">
        <v>1041</v>
      </c>
      <c r="C933" t="s">
        <v>34</v>
      </c>
      <c r="D933">
        <v>20</v>
      </c>
      <c r="H933" s="1">
        <v>43341</v>
      </c>
      <c r="I933" s="1">
        <v>43360</v>
      </c>
      <c r="K933">
        <v>0</v>
      </c>
      <c r="L933" t="s">
        <v>41</v>
      </c>
      <c r="Z933" s="1">
        <v>43328</v>
      </c>
    </row>
    <row r="934" spans="1:26" x14ac:dyDescent="0.35">
      <c r="A934" t="s">
        <v>71</v>
      </c>
      <c r="B934" t="s">
        <v>1042</v>
      </c>
      <c r="C934" t="s">
        <v>34</v>
      </c>
      <c r="D934">
        <v>20</v>
      </c>
      <c r="H934" s="1">
        <v>43341</v>
      </c>
      <c r="I934" s="1">
        <v>43362</v>
      </c>
      <c r="K934">
        <v>0</v>
      </c>
      <c r="L934" t="s">
        <v>41</v>
      </c>
    </row>
    <row r="935" spans="1:26" x14ac:dyDescent="0.35">
      <c r="A935" t="s">
        <v>83</v>
      </c>
      <c r="B935" t="s">
        <v>1043</v>
      </c>
      <c r="C935" t="s">
        <v>34</v>
      </c>
      <c r="D935">
        <v>30</v>
      </c>
      <c r="H935" s="1">
        <v>43342</v>
      </c>
      <c r="I935" s="1">
        <v>43342</v>
      </c>
      <c r="K935">
        <v>0</v>
      </c>
      <c r="L935" t="s">
        <v>41</v>
      </c>
      <c r="Z935" s="1">
        <v>43342</v>
      </c>
    </row>
    <row r="936" spans="1:26" x14ac:dyDescent="0.35">
      <c r="A936" t="s">
        <v>32</v>
      </c>
      <c r="B936" t="s">
        <v>1044</v>
      </c>
      <c r="C936" t="s">
        <v>34</v>
      </c>
      <c r="D936">
        <v>20</v>
      </c>
      <c r="H936" s="1">
        <v>43343</v>
      </c>
      <c r="I936" s="1">
        <v>43343</v>
      </c>
      <c r="J936" s="1">
        <v>44789</v>
      </c>
      <c r="K936">
        <v>0</v>
      </c>
      <c r="L936" t="s">
        <v>35</v>
      </c>
      <c r="M936" t="s">
        <v>36</v>
      </c>
    </row>
    <row r="937" spans="1:26" x14ac:dyDescent="0.35">
      <c r="A937" t="s">
        <v>32</v>
      </c>
      <c r="B937" t="s">
        <v>1045</v>
      </c>
      <c r="C937" t="s">
        <v>34</v>
      </c>
      <c r="D937">
        <v>20</v>
      </c>
      <c r="H937" s="1">
        <v>43347</v>
      </c>
      <c r="I937" s="1">
        <v>43347</v>
      </c>
      <c r="K937">
        <v>0</v>
      </c>
      <c r="L937" t="s">
        <v>35</v>
      </c>
    </row>
    <row r="938" spans="1:26" x14ac:dyDescent="0.35">
      <c r="A938" t="s">
        <v>1046</v>
      </c>
      <c r="B938" t="s">
        <v>1047</v>
      </c>
      <c r="C938" t="s">
        <v>34</v>
      </c>
      <c r="D938">
        <v>30</v>
      </c>
      <c r="H938" s="1">
        <v>43349</v>
      </c>
      <c r="I938" s="1">
        <v>43356</v>
      </c>
      <c r="K938">
        <v>0</v>
      </c>
      <c r="L938" t="s">
        <v>35</v>
      </c>
    </row>
    <row r="939" spans="1:26" x14ac:dyDescent="0.35">
      <c r="A939" t="s">
        <v>49</v>
      </c>
      <c r="B939" t="s">
        <v>1048</v>
      </c>
      <c r="C939" t="s">
        <v>34</v>
      </c>
      <c r="D939">
        <v>20</v>
      </c>
      <c r="H939" s="1">
        <v>43349</v>
      </c>
      <c r="I939" s="1">
        <v>43349</v>
      </c>
      <c r="J939" s="1">
        <v>44769</v>
      </c>
      <c r="K939">
        <v>0</v>
      </c>
      <c r="L939" t="s">
        <v>41</v>
      </c>
      <c r="M939" t="s">
        <v>54</v>
      </c>
      <c r="O939" t="s">
        <v>118</v>
      </c>
    </row>
    <row r="940" spans="1:26" x14ac:dyDescent="0.35">
      <c r="A940" t="s">
        <v>49</v>
      </c>
      <c r="B940" t="s">
        <v>1049</v>
      </c>
      <c r="C940" t="s">
        <v>34</v>
      </c>
      <c r="D940">
        <v>20</v>
      </c>
      <c r="H940" s="1">
        <v>43349</v>
      </c>
      <c r="I940" s="1">
        <v>43349</v>
      </c>
      <c r="K940">
        <v>0</v>
      </c>
      <c r="L940" t="s">
        <v>41</v>
      </c>
    </row>
    <row r="941" spans="1:26" x14ac:dyDescent="0.35">
      <c r="A941" t="s">
        <v>83</v>
      </c>
      <c r="B941" t="s">
        <v>1050</v>
      </c>
      <c r="C941" t="s">
        <v>34</v>
      </c>
      <c r="D941">
        <v>30</v>
      </c>
      <c r="H941" s="1">
        <v>43349</v>
      </c>
      <c r="I941" s="1">
        <v>43349</v>
      </c>
      <c r="K941">
        <v>0</v>
      </c>
      <c r="L941" t="s">
        <v>35</v>
      </c>
      <c r="Z941" s="1">
        <v>43348</v>
      </c>
    </row>
    <row r="942" spans="1:26" x14ac:dyDescent="0.35">
      <c r="A942" t="s">
        <v>83</v>
      </c>
      <c r="B942" t="s">
        <v>1051</v>
      </c>
      <c r="C942" t="s">
        <v>34</v>
      </c>
      <c r="D942">
        <v>30</v>
      </c>
      <c r="H942" s="1">
        <v>43349</v>
      </c>
      <c r="I942" s="1">
        <v>43349</v>
      </c>
      <c r="K942">
        <v>0</v>
      </c>
      <c r="L942" t="s">
        <v>35</v>
      </c>
      <c r="Z942" s="1">
        <v>43349</v>
      </c>
    </row>
    <row r="943" spans="1:26" x14ac:dyDescent="0.35">
      <c r="A943" t="s">
        <v>83</v>
      </c>
      <c r="B943" t="s">
        <v>1052</v>
      </c>
      <c r="C943" t="s">
        <v>34</v>
      </c>
      <c r="D943">
        <v>30</v>
      </c>
      <c r="H943" s="1">
        <v>43349</v>
      </c>
      <c r="I943" s="1">
        <v>43349</v>
      </c>
      <c r="K943">
        <v>0</v>
      </c>
      <c r="L943" t="s">
        <v>41</v>
      </c>
      <c r="Z943" s="1">
        <v>43349</v>
      </c>
    </row>
    <row r="944" spans="1:26" x14ac:dyDescent="0.35">
      <c r="A944" t="s">
        <v>83</v>
      </c>
      <c r="B944" t="s">
        <v>1053</v>
      </c>
      <c r="C944" t="s">
        <v>34</v>
      </c>
      <c r="D944">
        <v>30</v>
      </c>
      <c r="H944" s="1">
        <v>43349</v>
      </c>
      <c r="I944" s="1">
        <v>43349</v>
      </c>
      <c r="K944">
        <v>0</v>
      </c>
      <c r="L944" t="s">
        <v>41</v>
      </c>
      <c r="Z944" s="1">
        <v>43349</v>
      </c>
    </row>
    <row r="945" spans="1:26" x14ac:dyDescent="0.35">
      <c r="A945" t="s">
        <v>32</v>
      </c>
      <c r="B945" t="s">
        <v>1054</v>
      </c>
      <c r="C945" t="s">
        <v>34</v>
      </c>
      <c r="D945">
        <v>20</v>
      </c>
      <c r="H945" s="1">
        <v>43350</v>
      </c>
      <c r="I945" s="1">
        <v>43350</v>
      </c>
      <c r="J945" s="1">
        <v>44789</v>
      </c>
      <c r="K945">
        <v>0</v>
      </c>
      <c r="L945" t="s">
        <v>35</v>
      </c>
      <c r="M945" t="s">
        <v>36</v>
      </c>
    </row>
    <row r="946" spans="1:26" x14ac:dyDescent="0.35">
      <c r="A946" t="s">
        <v>83</v>
      </c>
      <c r="B946" t="s">
        <v>1055</v>
      </c>
      <c r="C946" t="s">
        <v>34</v>
      </c>
      <c r="D946">
        <v>30</v>
      </c>
      <c r="H946" s="1">
        <v>43350</v>
      </c>
      <c r="I946" s="1">
        <v>43350</v>
      </c>
      <c r="K946">
        <v>0</v>
      </c>
      <c r="L946" t="s">
        <v>35</v>
      </c>
      <c r="Z946" s="1">
        <v>43350</v>
      </c>
    </row>
    <row r="947" spans="1:26" x14ac:dyDescent="0.35">
      <c r="A947" t="s">
        <v>83</v>
      </c>
      <c r="B947" t="s">
        <v>1056</v>
      </c>
      <c r="C947" t="s">
        <v>34</v>
      </c>
      <c r="D947">
        <v>30</v>
      </c>
      <c r="H947" s="1">
        <v>43350</v>
      </c>
      <c r="I947" s="1">
        <v>43350</v>
      </c>
      <c r="K947">
        <v>0</v>
      </c>
      <c r="L947" t="s">
        <v>41</v>
      </c>
    </row>
    <row r="948" spans="1:26" x14ac:dyDescent="0.35">
      <c r="A948" t="s">
        <v>65</v>
      </c>
      <c r="B948" t="s">
        <v>1057</v>
      </c>
      <c r="C948" t="s">
        <v>34</v>
      </c>
      <c r="D948">
        <v>20</v>
      </c>
      <c r="H948" s="1">
        <v>43354</v>
      </c>
      <c r="I948" s="1">
        <v>43354</v>
      </c>
      <c r="K948">
        <v>0</v>
      </c>
      <c r="L948" t="s">
        <v>35</v>
      </c>
    </row>
    <row r="949" spans="1:26" x14ac:dyDescent="0.35">
      <c r="A949" t="s">
        <v>83</v>
      </c>
      <c r="B949" t="s">
        <v>1058</v>
      </c>
      <c r="C949" t="s">
        <v>34</v>
      </c>
      <c r="D949">
        <v>30</v>
      </c>
      <c r="H949" s="1">
        <v>43354</v>
      </c>
      <c r="I949" s="1">
        <v>43397</v>
      </c>
      <c r="J949" s="1">
        <v>44805</v>
      </c>
      <c r="K949">
        <v>0</v>
      </c>
      <c r="L949" t="s">
        <v>35</v>
      </c>
      <c r="M949" t="s">
        <v>54</v>
      </c>
      <c r="O949" t="s">
        <v>512</v>
      </c>
    </row>
    <row r="950" spans="1:26" x14ac:dyDescent="0.35">
      <c r="A950" t="s">
        <v>69</v>
      </c>
      <c r="B950" t="s">
        <v>1059</v>
      </c>
      <c r="C950" t="s">
        <v>34</v>
      </c>
      <c r="D950">
        <v>30</v>
      </c>
      <c r="H950" s="1">
        <v>43355</v>
      </c>
      <c r="I950" s="1">
        <v>43355</v>
      </c>
      <c r="K950">
        <v>0</v>
      </c>
      <c r="L950" t="s">
        <v>35</v>
      </c>
    </row>
    <row r="951" spans="1:26" x14ac:dyDescent="0.35">
      <c r="A951" t="s">
        <v>49</v>
      </c>
      <c r="B951" t="s">
        <v>1060</v>
      </c>
      <c r="C951" t="s">
        <v>34</v>
      </c>
      <c r="D951">
        <v>20</v>
      </c>
      <c r="H951" s="1">
        <v>43355</v>
      </c>
      <c r="I951" s="1">
        <v>43355</v>
      </c>
      <c r="K951">
        <v>0</v>
      </c>
      <c r="L951" t="s">
        <v>41</v>
      </c>
    </row>
    <row r="952" spans="1:26" x14ac:dyDescent="0.35">
      <c r="A952" t="s">
        <v>83</v>
      </c>
      <c r="B952" t="s">
        <v>1061</v>
      </c>
      <c r="C952" t="s">
        <v>34</v>
      </c>
      <c r="D952">
        <v>30</v>
      </c>
      <c r="H952" s="1">
        <v>43356</v>
      </c>
      <c r="I952" s="1">
        <v>43356</v>
      </c>
      <c r="K952">
        <v>0</v>
      </c>
      <c r="L952" t="s">
        <v>35</v>
      </c>
    </row>
    <row r="953" spans="1:26" x14ac:dyDescent="0.35">
      <c r="A953" t="s">
        <v>32</v>
      </c>
      <c r="B953" t="s">
        <v>1062</v>
      </c>
      <c r="C953" t="s">
        <v>34</v>
      </c>
      <c r="D953">
        <v>20</v>
      </c>
      <c r="H953" s="1">
        <v>43357</v>
      </c>
      <c r="I953" s="1">
        <v>43364</v>
      </c>
      <c r="K953">
        <v>0</v>
      </c>
      <c r="L953" t="s">
        <v>41</v>
      </c>
    </row>
    <row r="954" spans="1:26" x14ac:dyDescent="0.35">
      <c r="A954" t="s">
        <v>83</v>
      </c>
      <c r="B954" t="s">
        <v>1063</v>
      </c>
      <c r="C954" t="s">
        <v>34</v>
      </c>
      <c r="D954">
        <v>30</v>
      </c>
      <c r="H954" s="1">
        <v>43357</v>
      </c>
      <c r="I954" s="1">
        <v>43357</v>
      </c>
      <c r="K954">
        <v>0</v>
      </c>
      <c r="L954" t="s">
        <v>35</v>
      </c>
    </row>
    <row r="955" spans="1:26" x14ac:dyDescent="0.35">
      <c r="A955" t="s">
        <v>83</v>
      </c>
      <c r="B955" t="s">
        <v>1064</v>
      </c>
      <c r="C955" t="s">
        <v>34</v>
      </c>
      <c r="D955">
        <v>30</v>
      </c>
      <c r="H955" s="1">
        <v>43357</v>
      </c>
      <c r="I955" s="1">
        <v>43357</v>
      </c>
      <c r="K955">
        <v>0</v>
      </c>
      <c r="L955" t="s">
        <v>35</v>
      </c>
    </row>
    <row r="956" spans="1:26" x14ac:dyDescent="0.35">
      <c r="A956" t="s">
        <v>83</v>
      </c>
      <c r="B956" t="s">
        <v>1065</v>
      </c>
      <c r="C956" t="s">
        <v>34</v>
      </c>
      <c r="D956">
        <v>30</v>
      </c>
      <c r="H956" s="1">
        <v>43357</v>
      </c>
      <c r="I956" s="1">
        <v>43357</v>
      </c>
      <c r="J956" s="1">
        <v>44617</v>
      </c>
      <c r="K956">
        <v>0</v>
      </c>
      <c r="L956" t="s">
        <v>35</v>
      </c>
      <c r="M956" t="s">
        <v>54</v>
      </c>
      <c r="O956" t="s">
        <v>1066</v>
      </c>
      <c r="Z956" s="1">
        <v>43357</v>
      </c>
    </row>
    <row r="957" spans="1:26" x14ac:dyDescent="0.35">
      <c r="A957" t="s">
        <v>32</v>
      </c>
      <c r="B957" t="s">
        <v>1067</v>
      </c>
      <c r="C957" t="s">
        <v>34</v>
      </c>
      <c r="D957">
        <v>20</v>
      </c>
      <c r="H957" s="1">
        <v>43360</v>
      </c>
      <c r="I957" s="1">
        <v>43364</v>
      </c>
      <c r="K957">
        <v>0</v>
      </c>
      <c r="L957" t="s">
        <v>35</v>
      </c>
    </row>
    <row r="958" spans="1:26" x14ac:dyDescent="0.35">
      <c r="A958" t="s">
        <v>32</v>
      </c>
      <c r="B958" t="s">
        <v>1068</v>
      </c>
      <c r="C958" t="s">
        <v>34</v>
      </c>
      <c r="D958">
        <v>20</v>
      </c>
      <c r="H958" s="1">
        <v>43360</v>
      </c>
      <c r="I958" s="1">
        <v>43367</v>
      </c>
      <c r="K958">
        <v>0</v>
      </c>
      <c r="L958" t="s">
        <v>35</v>
      </c>
    </row>
    <row r="959" spans="1:26" x14ac:dyDescent="0.35">
      <c r="A959" t="s">
        <v>83</v>
      </c>
      <c r="B959" t="s">
        <v>1069</v>
      </c>
      <c r="C959" t="s">
        <v>34</v>
      </c>
      <c r="D959">
        <v>30</v>
      </c>
      <c r="H959" s="1">
        <v>43360</v>
      </c>
      <c r="I959" s="1">
        <v>43360</v>
      </c>
      <c r="J959" s="1">
        <v>44636</v>
      </c>
      <c r="K959">
        <v>0</v>
      </c>
      <c r="L959" t="s">
        <v>41</v>
      </c>
      <c r="M959" t="s">
        <v>36</v>
      </c>
      <c r="Z959" s="1">
        <v>43357</v>
      </c>
    </row>
    <row r="960" spans="1:26" x14ac:dyDescent="0.35">
      <c r="A960" t="s">
        <v>83</v>
      </c>
      <c r="B960" t="s">
        <v>1070</v>
      </c>
      <c r="C960" t="s">
        <v>34</v>
      </c>
      <c r="D960">
        <v>30</v>
      </c>
      <c r="H960" s="1">
        <v>43360</v>
      </c>
      <c r="I960" s="1">
        <v>43360</v>
      </c>
      <c r="J960" s="1">
        <v>44636</v>
      </c>
      <c r="K960">
        <v>0</v>
      </c>
      <c r="L960" t="s">
        <v>41</v>
      </c>
      <c r="M960" t="s">
        <v>36</v>
      </c>
      <c r="Z960" s="1">
        <v>43357</v>
      </c>
    </row>
    <row r="961" spans="1:26" x14ac:dyDescent="0.35">
      <c r="A961" t="s">
        <v>83</v>
      </c>
      <c r="B961" t="s">
        <v>1071</v>
      </c>
      <c r="C961" t="s">
        <v>34</v>
      </c>
      <c r="D961">
        <v>30</v>
      </c>
      <c r="H961" s="1">
        <v>43360</v>
      </c>
      <c r="I961" s="1">
        <v>43360</v>
      </c>
      <c r="K961">
        <v>0</v>
      </c>
      <c r="L961" t="s">
        <v>35</v>
      </c>
      <c r="Z961" s="1">
        <v>43359</v>
      </c>
    </row>
    <row r="962" spans="1:26" x14ac:dyDescent="0.35">
      <c r="A962" t="s">
        <v>83</v>
      </c>
      <c r="B962" t="s">
        <v>1072</v>
      </c>
      <c r="C962" t="s">
        <v>34</v>
      </c>
      <c r="D962">
        <v>30</v>
      </c>
      <c r="H962" s="1">
        <v>43360</v>
      </c>
      <c r="I962" s="1">
        <v>43360</v>
      </c>
      <c r="K962">
        <v>0</v>
      </c>
      <c r="L962" t="s">
        <v>35</v>
      </c>
      <c r="Z962" s="1">
        <v>43359</v>
      </c>
    </row>
    <row r="963" spans="1:26" x14ac:dyDescent="0.35">
      <c r="A963" t="s">
        <v>83</v>
      </c>
      <c r="B963" t="s">
        <v>1073</v>
      </c>
      <c r="C963" t="s">
        <v>34</v>
      </c>
      <c r="D963">
        <v>30</v>
      </c>
      <c r="H963" s="1">
        <v>43360</v>
      </c>
      <c r="I963" s="1">
        <v>43360</v>
      </c>
      <c r="K963">
        <v>0</v>
      </c>
      <c r="L963" t="s">
        <v>35</v>
      </c>
      <c r="Z963" s="1">
        <v>43359</v>
      </c>
    </row>
    <row r="964" spans="1:26" x14ac:dyDescent="0.35">
      <c r="A964" t="s">
        <v>83</v>
      </c>
      <c r="B964" t="s">
        <v>1074</v>
      </c>
      <c r="C964" t="s">
        <v>34</v>
      </c>
      <c r="D964">
        <v>30</v>
      </c>
      <c r="H964" s="1">
        <v>43360</v>
      </c>
      <c r="I964" s="1">
        <v>43360</v>
      </c>
      <c r="K964">
        <v>0</v>
      </c>
      <c r="L964" t="s">
        <v>41</v>
      </c>
      <c r="Z964" s="1">
        <v>43360</v>
      </c>
    </row>
    <row r="965" spans="1:26" x14ac:dyDescent="0.35">
      <c r="A965" t="s">
        <v>83</v>
      </c>
      <c r="B965" t="s">
        <v>1075</v>
      </c>
      <c r="C965" t="s">
        <v>34</v>
      </c>
      <c r="D965">
        <v>30</v>
      </c>
      <c r="H965" s="1">
        <v>43360</v>
      </c>
      <c r="I965" s="1">
        <v>43360</v>
      </c>
      <c r="K965">
        <v>0</v>
      </c>
      <c r="L965" t="s">
        <v>41</v>
      </c>
    </row>
    <row r="966" spans="1:26" x14ac:dyDescent="0.35">
      <c r="A966" t="s">
        <v>83</v>
      </c>
      <c r="B966" t="s">
        <v>1076</v>
      </c>
      <c r="C966" t="s">
        <v>34</v>
      </c>
      <c r="D966">
        <v>30</v>
      </c>
      <c r="H966" s="1">
        <v>43360</v>
      </c>
      <c r="I966" s="1">
        <v>43360</v>
      </c>
      <c r="K966">
        <v>0</v>
      </c>
      <c r="L966" t="s">
        <v>41</v>
      </c>
    </row>
    <row r="967" spans="1:26" x14ac:dyDescent="0.35">
      <c r="A967" t="s">
        <v>83</v>
      </c>
      <c r="B967" t="s">
        <v>1077</v>
      </c>
      <c r="C967" t="s">
        <v>34</v>
      </c>
      <c r="D967">
        <v>30</v>
      </c>
      <c r="H967" s="1">
        <v>43360</v>
      </c>
      <c r="I967" s="1">
        <v>43360</v>
      </c>
      <c r="K967">
        <v>0</v>
      </c>
      <c r="L967" t="s">
        <v>41</v>
      </c>
    </row>
    <row r="968" spans="1:26" x14ac:dyDescent="0.35">
      <c r="A968" t="s">
        <v>65</v>
      </c>
      <c r="B968" t="s">
        <v>1078</v>
      </c>
      <c r="C968" t="s">
        <v>34</v>
      </c>
      <c r="D968">
        <v>20</v>
      </c>
      <c r="H968" s="1">
        <v>43361</v>
      </c>
      <c r="I968" s="1">
        <v>43361</v>
      </c>
      <c r="J968" s="1">
        <v>44760</v>
      </c>
      <c r="K968">
        <v>0</v>
      </c>
      <c r="L968" t="s">
        <v>35</v>
      </c>
      <c r="M968" t="s">
        <v>54</v>
      </c>
      <c r="O968" t="s">
        <v>90</v>
      </c>
    </row>
    <row r="969" spans="1:26" x14ac:dyDescent="0.35">
      <c r="A969" t="s">
        <v>334</v>
      </c>
      <c r="B969" t="s">
        <v>1079</v>
      </c>
      <c r="C969" t="s">
        <v>34</v>
      </c>
      <c r="D969">
        <v>20</v>
      </c>
      <c r="H969" s="1">
        <v>43361</v>
      </c>
      <c r="I969" s="1">
        <v>43361</v>
      </c>
      <c r="J969" s="1">
        <v>44677</v>
      </c>
      <c r="K969">
        <v>896</v>
      </c>
      <c r="L969" t="s">
        <v>41</v>
      </c>
      <c r="M969" t="s">
        <v>42</v>
      </c>
      <c r="N969" t="s">
        <v>43</v>
      </c>
    </row>
    <row r="970" spans="1:26" x14ac:dyDescent="0.35">
      <c r="A970" t="s">
        <v>32</v>
      </c>
      <c r="B970" t="s">
        <v>1080</v>
      </c>
      <c r="C970" t="s">
        <v>34</v>
      </c>
      <c r="D970">
        <v>20</v>
      </c>
      <c r="H970" s="1">
        <v>43362</v>
      </c>
      <c r="I970" s="1">
        <v>43362</v>
      </c>
      <c r="K970">
        <v>0</v>
      </c>
      <c r="L970" t="s">
        <v>35</v>
      </c>
    </row>
    <row r="971" spans="1:26" x14ac:dyDescent="0.35">
      <c r="A971" t="s">
        <v>32</v>
      </c>
      <c r="B971" t="s">
        <v>1081</v>
      </c>
      <c r="C971" t="s">
        <v>34</v>
      </c>
      <c r="D971">
        <v>20</v>
      </c>
      <c r="H971" s="1">
        <v>43363</v>
      </c>
      <c r="I971" s="1">
        <v>43363</v>
      </c>
      <c r="K971">
        <v>0</v>
      </c>
      <c r="L971" t="s">
        <v>35</v>
      </c>
    </row>
    <row r="972" spans="1:26" x14ac:dyDescent="0.35">
      <c r="A972" t="s">
        <v>32</v>
      </c>
      <c r="B972" t="s">
        <v>1082</v>
      </c>
      <c r="C972" t="s">
        <v>34</v>
      </c>
      <c r="D972">
        <v>20</v>
      </c>
      <c r="H972" s="1">
        <v>43363</v>
      </c>
      <c r="I972" s="1">
        <v>43363</v>
      </c>
      <c r="J972" s="1">
        <v>44766</v>
      </c>
      <c r="K972">
        <v>0</v>
      </c>
      <c r="L972" t="s">
        <v>41</v>
      </c>
      <c r="M972" t="s">
        <v>36</v>
      </c>
    </row>
    <row r="973" spans="1:26" x14ac:dyDescent="0.35">
      <c r="A973" t="s">
        <v>32</v>
      </c>
      <c r="B973" t="s">
        <v>1083</v>
      </c>
      <c r="C973" t="s">
        <v>34</v>
      </c>
      <c r="D973">
        <v>20</v>
      </c>
      <c r="H973" s="1">
        <v>43363</v>
      </c>
      <c r="I973" s="1">
        <v>43363</v>
      </c>
      <c r="K973">
        <v>0</v>
      </c>
      <c r="L973" t="s">
        <v>35</v>
      </c>
    </row>
    <row r="974" spans="1:26" x14ac:dyDescent="0.35">
      <c r="A974" t="s">
        <v>67</v>
      </c>
      <c r="B974" t="s">
        <v>1084</v>
      </c>
      <c r="C974" t="s">
        <v>34</v>
      </c>
      <c r="D974">
        <v>30</v>
      </c>
      <c r="H974" s="1">
        <v>43363</v>
      </c>
      <c r="I974" s="1">
        <v>43370</v>
      </c>
      <c r="K974">
        <v>0</v>
      </c>
      <c r="L974" t="s">
        <v>39</v>
      </c>
    </row>
    <row r="975" spans="1:26" x14ac:dyDescent="0.35">
      <c r="A975" t="s">
        <v>79</v>
      </c>
      <c r="B975" t="s">
        <v>1085</v>
      </c>
      <c r="C975" t="s">
        <v>34</v>
      </c>
      <c r="D975">
        <v>30</v>
      </c>
      <c r="H975" s="1">
        <v>43364</v>
      </c>
      <c r="I975" s="1">
        <v>43364</v>
      </c>
      <c r="K975">
        <v>0</v>
      </c>
      <c r="L975" t="s">
        <v>35</v>
      </c>
    </row>
    <row r="976" spans="1:26" x14ac:dyDescent="0.35">
      <c r="A976" t="s">
        <v>1086</v>
      </c>
      <c r="B976" t="s">
        <v>1087</v>
      </c>
      <c r="C976" t="s">
        <v>34</v>
      </c>
      <c r="D976">
        <v>20</v>
      </c>
      <c r="H976" s="1">
        <v>43367</v>
      </c>
      <c r="I976" s="1">
        <v>43374</v>
      </c>
      <c r="K976">
        <v>0</v>
      </c>
      <c r="L976" t="s">
        <v>41</v>
      </c>
    </row>
    <row r="977" spans="1:26" x14ac:dyDescent="0.35">
      <c r="A977" t="s">
        <v>83</v>
      </c>
      <c r="B977" t="s">
        <v>1088</v>
      </c>
      <c r="C977" t="s">
        <v>34</v>
      </c>
      <c r="D977">
        <v>30</v>
      </c>
      <c r="H977" s="1">
        <v>43367</v>
      </c>
      <c r="I977" s="1">
        <v>43367</v>
      </c>
      <c r="K977">
        <v>0</v>
      </c>
      <c r="L977" t="s">
        <v>41</v>
      </c>
      <c r="Z977" s="1">
        <v>43367</v>
      </c>
    </row>
    <row r="978" spans="1:26" x14ac:dyDescent="0.35">
      <c r="A978" t="s">
        <v>994</v>
      </c>
      <c r="B978" t="s">
        <v>1089</v>
      </c>
      <c r="C978" t="s">
        <v>34</v>
      </c>
      <c r="D978">
        <v>20</v>
      </c>
      <c r="H978" s="1">
        <v>43368</v>
      </c>
      <c r="I978" s="1">
        <v>43374</v>
      </c>
      <c r="J978" s="1">
        <v>44816</v>
      </c>
      <c r="K978">
        <v>0</v>
      </c>
      <c r="L978" t="s">
        <v>41</v>
      </c>
      <c r="M978" t="s">
        <v>54</v>
      </c>
      <c r="O978" t="s">
        <v>208</v>
      </c>
    </row>
    <row r="979" spans="1:26" x14ac:dyDescent="0.35">
      <c r="A979" t="s">
        <v>32</v>
      </c>
      <c r="B979" t="s">
        <v>1090</v>
      </c>
      <c r="C979" t="s">
        <v>34</v>
      </c>
      <c r="D979">
        <v>20</v>
      </c>
      <c r="H979" s="1">
        <v>43368</v>
      </c>
      <c r="I979" s="1">
        <v>43368</v>
      </c>
      <c r="J979" s="1">
        <v>44766</v>
      </c>
      <c r="K979">
        <v>0</v>
      </c>
      <c r="L979" t="s">
        <v>35</v>
      </c>
      <c r="M979" t="s">
        <v>36</v>
      </c>
    </row>
    <row r="980" spans="1:26" x14ac:dyDescent="0.35">
      <c r="A980" t="s">
        <v>32</v>
      </c>
      <c r="B980" t="s">
        <v>1091</v>
      </c>
      <c r="C980" t="s">
        <v>34</v>
      </c>
      <c r="D980">
        <v>20</v>
      </c>
      <c r="H980" s="1">
        <v>43369</v>
      </c>
      <c r="I980" s="1">
        <v>43369</v>
      </c>
      <c r="K980">
        <v>0</v>
      </c>
      <c r="L980" t="s">
        <v>35</v>
      </c>
    </row>
    <row r="981" spans="1:26" x14ac:dyDescent="0.35">
      <c r="A981" t="s">
        <v>32</v>
      </c>
      <c r="B981" t="s">
        <v>1092</v>
      </c>
      <c r="C981" t="s">
        <v>34</v>
      </c>
      <c r="D981">
        <v>20</v>
      </c>
      <c r="H981" s="1">
        <v>43369</v>
      </c>
      <c r="I981" s="1">
        <v>43369</v>
      </c>
      <c r="J981" s="1">
        <v>44495</v>
      </c>
      <c r="K981">
        <v>0</v>
      </c>
      <c r="L981" t="s">
        <v>41</v>
      </c>
      <c r="M981" t="s">
        <v>36</v>
      </c>
    </row>
    <row r="982" spans="1:26" x14ac:dyDescent="0.35">
      <c r="A982" t="s">
        <v>32</v>
      </c>
      <c r="B982" t="s">
        <v>1093</v>
      </c>
      <c r="C982" t="s">
        <v>34</v>
      </c>
      <c r="D982">
        <v>20</v>
      </c>
      <c r="H982" s="1">
        <v>43370</v>
      </c>
      <c r="I982" s="1">
        <v>43370</v>
      </c>
      <c r="K982">
        <v>0</v>
      </c>
      <c r="L982" t="s">
        <v>35</v>
      </c>
    </row>
    <row r="983" spans="1:26" x14ac:dyDescent="0.35">
      <c r="A983" t="s">
        <v>83</v>
      </c>
      <c r="B983" t="s">
        <v>1094</v>
      </c>
      <c r="C983" t="s">
        <v>34</v>
      </c>
      <c r="D983">
        <v>30</v>
      </c>
      <c r="H983" s="1">
        <v>43370</v>
      </c>
      <c r="I983" s="1">
        <v>43370</v>
      </c>
      <c r="K983">
        <v>0</v>
      </c>
      <c r="L983" t="s">
        <v>35</v>
      </c>
      <c r="Z983" s="1">
        <v>43370</v>
      </c>
    </row>
    <row r="984" spans="1:26" x14ac:dyDescent="0.35">
      <c r="A984" t="s">
        <v>343</v>
      </c>
      <c r="B984" t="s">
        <v>1095</v>
      </c>
      <c r="C984" t="s">
        <v>34</v>
      </c>
      <c r="D984">
        <v>20</v>
      </c>
      <c r="H984" s="1">
        <v>43371</v>
      </c>
      <c r="I984" s="1">
        <v>43371</v>
      </c>
      <c r="J984" s="1">
        <v>44509</v>
      </c>
      <c r="K984">
        <v>0</v>
      </c>
      <c r="L984" t="s">
        <v>35</v>
      </c>
      <c r="M984" t="s">
        <v>36</v>
      </c>
    </row>
    <row r="985" spans="1:26" x14ac:dyDescent="0.35">
      <c r="A985" t="s">
        <v>65</v>
      </c>
      <c r="B985" t="s">
        <v>1096</v>
      </c>
      <c r="C985" t="s">
        <v>34</v>
      </c>
      <c r="D985">
        <v>20</v>
      </c>
      <c r="H985" s="1">
        <v>43371</v>
      </c>
      <c r="I985" s="1">
        <v>43371</v>
      </c>
      <c r="K985">
        <v>0</v>
      </c>
      <c r="L985" t="s">
        <v>35</v>
      </c>
    </row>
    <row r="986" spans="1:26" x14ac:dyDescent="0.35">
      <c r="A986" t="s">
        <v>65</v>
      </c>
      <c r="B986" t="s">
        <v>1097</v>
      </c>
      <c r="C986" t="s">
        <v>34</v>
      </c>
      <c r="D986">
        <v>30</v>
      </c>
      <c r="H986" s="1">
        <v>43371</v>
      </c>
      <c r="I986" s="1">
        <v>43371</v>
      </c>
      <c r="J986" s="1">
        <v>44670</v>
      </c>
      <c r="K986">
        <v>0</v>
      </c>
      <c r="L986" t="s">
        <v>35</v>
      </c>
      <c r="M986" t="s">
        <v>47</v>
      </c>
    </row>
    <row r="987" spans="1:26" x14ac:dyDescent="0.35">
      <c r="A987" t="s">
        <v>65</v>
      </c>
      <c r="B987" t="s">
        <v>1098</v>
      </c>
      <c r="C987" t="s">
        <v>34</v>
      </c>
      <c r="D987">
        <v>30</v>
      </c>
      <c r="H987" s="1">
        <v>43372</v>
      </c>
      <c r="I987" s="1">
        <v>43372</v>
      </c>
      <c r="J987" s="1">
        <v>44760</v>
      </c>
      <c r="K987">
        <v>0</v>
      </c>
      <c r="L987" t="s">
        <v>35</v>
      </c>
      <c r="M987" t="s">
        <v>54</v>
      </c>
      <c r="O987" t="s">
        <v>90</v>
      </c>
    </row>
    <row r="988" spans="1:26" x14ac:dyDescent="0.35">
      <c r="A988" t="s">
        <v>49</v>
      </c>
      <c r="B988" t="s">
        <v>1099</v>
      </c>
      <c r="C988" t="s">
        <v>34</v>
      </c>
      <c r="D988">
        <v>20</v>
      </c>
      <c r="H988" s="1">
        <v>43374</v>
      </c>
      <c r="I988" s="1">
        <v>43374</v>
      </c>
      <c r="K988">
        <v>0</v>
      </c>
      <c r="L988" t="s">
        <v>41</v>
      </c>
    </row>
    <row r="989" spans="1:26" x14ac:dyDescent="0.35">
      <c r="A989" t="s">
        <v>83</v>
      </c>
      <c r="B989" t="s">
        <v>1100</v>
      </c>
      <c r="C989" t="s">
        <v>34</v>
      </c>
      <c r="D989">
        <v>20</v>
      </c>
      <c r="H989" s="1">
        <v>43374</v>
      </c>
      <c r="I989" s="1">
        <v>43374</v>
      </c>
      <c r="J989" s="1">
        <v>44637</v>
      </c>
      <c r="K989">
        <v>0</v>
      </c>
      <c r="L989" t="s">
        <v>35</v>
      </c>
      <c r="M989" t="s">
        <v>36</v>
      </c>
    </row>
    <row r="990" spans="1:26" x14ac:dyDescent="0.35">
      <c r="A990" t="s">
        <v>83</v>
      </c>
      <c r="B990" t="s">
        <v>1101</v>
      </c>
      <c r="C990" t="s">
        <v>34</v>
      </c>
      <c r="D990">
        <v>30</v>
      </c>
      <c r="H990" s="1">
        <v>43375</v>
      </c>
      <c r="I990" s="1">
        <v>43375</v>
      </c>
      <c r="K990">
        <v>0</v>
      </c>
      <c r="L990" t="s">
        <v>41</v>
      </c>
      <c r="Z990" s="1">
        <v>43375</v>
      </c>
    </row>
    <row r="991" spans="1:26" x14ac:dyDescent="0.35">
      <c r="A991" t="s">
        <v>69</v>
      </c>
      <c r="B991" t="s">
        <v>1102</v>
      </c>
      <c r="C991" t="s">
        <v>34</v>
      </c>
      <c r="D991">
        <v>30</v>
      </c>
      <c r="H991" s="1">
        <v>43376</v>
      </c>
      <c r="I991" s="1">
        <v>43397</v>
      </c>
      <c r="J991" s="1">
        <v>44719</v>
      </c>
      <c r="K991">
        <v>0</v>
      </c>
      <c r="L991" t="s">
        <v>35</v>
      </c>
      <c r="M991" t="s">
        <v>36</v>
      </c>
    </row>
    <row r="992" spans="1:26" x14ac:dyDescent="0.35">
      <c r="A992" t="s">
        <v>32</v>
      </c>
      <c r="B992" t="s">
        <v>1103</v>
      </c>
      <c r="C992" t="s">
        <v>34</v>
      </c>
      <c r="D992">
        <v>20</v>
      </c>
      <c r="H992" s="1">
        <v>43376</v>
      </c>
      <c r="I992" s="1">
        <v>43376</v>
      </c>
      <c r="K992">
        <v>0</v>
      </c>
      <c r="L992" t="s">
        <v>35</v>
      </c>
    </row>
    <row r="993" spans="1:26" x14ac:dyDescent="0.35">
      <c r="A993" t="s">
        <v>83</v>
      </c>
      <c r="B993" t="s">
        <v>1104</v>
      </c>
      <c r="C993" t="s">
        <v>34</v>
      </c>
      <c r="D993">
        <v>30</v>
      </c>
      <c r="H993" s="1">
        <v>43377</v>
      </c>
      <c r="I993" s="1">
        <v>43377</v>
      </c>
      <c r="K993">
        <v>0</v>
      </c>
      <c r="L993" t="s">
        <v>41</v>
      </c>
      <c r="Z993" s="1">
        <v>43376</v>
      </c>
    </row>
    <row r="994" spans="1:26" x14ac:dyDescent="0.35">
      <c r="A994" t="s">
        <v>32</v>
      </c>
      <c r="B994" t="s">
        <v>1105</v>
      </c>
      <c r="C994" t="s">
        <v>34</v>
      </c>
      <c r="D994">
        <v>20</v>
      </c>
      <c r="H994" s="1">
        <v>43378</v>
      </c>
      <c r="I994" s="1">
        <v>43378</v>
      </c>
      <c r="K994">
        <v>0</v>
      </c>
      <c r="L994" t="s">
        <v>35</v>
      </c>
    </row>
    <row r="995" spans="1:26" x14ac:dyDescent="0.35">
      <c r="A995" t="s">
        <v>83</v>
      </c>
      <c r="B995" t="s">
        <v>1106</v>
      </c>
      <c r="C995" t="s">
        <v>34</v>
      </c>
      <c r="D995">
        <v>30</v>
      </c>
      <c r="H995" s="1">
        <v>43378</v>
      </c>
      <c r="I995" s="1">
        <v>43378</v>
      </c>
      <c r="K995">
        <v>0</v>
      </c>
      <c r="L995" t="s">
        <v>41</v>
      </c>
      <c r="Z995" s="1">
        <v>43378</v>
      </c>
    </row>
    <row r="996" spans="1:26" x14ac:dyDescent="0.35">
      <c r="A996" t="s">
        <v>83</v>
      </c>
      <c r="B996" t="s">
        <v>1107</v>
      </c>
      <c r="C996" t="s">
        <v>34</v>
      </c>
      <c r="D996">
        <v>30</v>
      </c>
      <c r="H996" s="1">
        <v>43378</v>
      </c>
      <c r="I996" s="1">
        <v>43378</v>
      </c>
      <c r="J996" s="1">
        <v>44820</v>
      </c>
      <c r="K996">
        <v>0</v>
      </c>
      <c r="L996" t="s">
        <v>35</v>
      </c>
      <c r="M996" t="s">
        <v>54</v>
      </c>
      <c r="O996" t="s">
        <v>55</v>
      </c>
      <c r="Z996" s="1">
        <v>43378</v>
      </c>
    </row>
    <row r="997" spans="1:26" x14ac:dyDescent="0.35">
      <c r="A997" t="s">
        <v>83</v>
      </c>
      <c r="B997" t="s">
        <v>1108</v>
      </c>
      <c r="C997" t="s">
        <v>34</v>
      </c>
      <c r="D997">
        <v>30</v>
      </c>
      <c r="H997" s="1">
        <v>43379</v>
      </c>
      <c r="I997" s="1">
        <v>43379</v>
      </c>
      <c r="K997">
        <v>0</v>
      </c>
      <c r="L997" t="s">
        <v>41</v>
      </c>
      <c r="Z997" s="1">
        <v>43379</v>
      </c>
    </row>
    <row r="998" spans="1:26" x14ac:dyDescent="0.35">
      <c r="A998" t="s">
        <v>32</v>
      </c>
      <c r="B998" t="s">
        <v>1109</v>
      </c>
      <c r="C998" t="s">
        <v>34</v>
      </c>
      <c r="D998">
        <v>20</v>
      </c>
      <c r="H998" s="1">
        <v>43382</v>
      </c>
      <c r="I998" s="1">
        <v>43382</v>
      </c>
      <c r="K998">
        <v>0</v>
      </c>
      <c r="L998" t="s">
        <v>35</v>
      </c>
    </row>
    <row r="999" spans="1:26" x14ac:dyDescent="0.35">
      <c r="A999" t="s">
        <v>69</v>
      </c>
      <c r="B999" t="s">
        <v>1110</v>
      </c>
      <c r="C999" t="s">
        <v>34</v>
      </c>
      <c r="D999">
        <v>30</v>
      </c>
      <c r="H999" s="1">
        <v>43384</v>
      </c>
      <c r="I999" s="1">
        <v>43384</v>
      </c>
      <c r="J999" s="1">
        <v>44834</v>
      </c>
      <c r="K999">
        <v>0</v>
      </c>
      <c r="L999" t="s">
        <v>35</v>
      </c>
      <c r="M999" t="s">
        <v>54</v>
      </c>
      <c r="O999" t="s">
        <v>208</v>
      </c>
      <c r="Z999" s="1">
        <v>43384</v>
      </c>
    </row>
    <row r="1000" spans="1:26" x14ac:dyDescent="0.35">
      <c r="A1000" t="s">
        <v>32</v>
      </c>
      <c r="B1000" t="s">
        <v>1111</v>
      </c>
      <c r="C1000" t="s">
        <v>34</v>
      </c>
      <c r="D1000">
        <v>20</v>
      </c>
      <c r="H1000" s="1">
        <v>43384</v>
      </c>
      <c r="I1000" s="1">
        <v>43391</v>
      </c>
      <c r="K1000">
        <v>0</v>
      </c>
      <c r="L1000" t="s">
        <v>35</v>
      </c>
    </row>
    <row r="1001" spans="1:26" x14ac:dyDescent="0.35">
      <c r="A1001" t="s">
        <v>67</v>
      </c>
      <c r="B1001" t="s">
        <v>1112</v>
      </c>
      <c r="C1001" t="s">
        <v>34</v>
      </c>
      <c r="D1001">
        <v>30</v>
      </c>
      <c r="H1001" s="1">
        <v>43384</v>
      </c>
      <c r="I1001" s="1">
        <v>43384</v>
      </c>
      <c r="K1001">
        <v>0</v>
      </c>
      <c r="L1001" t="s">
        <v>41</v>
      </c>
    </row>
    <row r="1002" spans="1:26" x14ac:dyDescent="0.35">
      <c r="A1002" t="s">
        <v>83</v>
      </c>
      <c r="B1002" t="s">
        <v>1113</v>
      </c>
      <c r="C1002" t="s">
        <v>34</v>
      </c>
      <c r="D1002">
        <v>30</v>
      </c>
      <c r="E1002" t="s">
        <v>1114</v>
      </c>
      <c r="F1002" t="s">
        <v>1115</v>
      </c>
      <c r="G1002" t="s">
        <v>1116</v>
      </c>
      <c r="H1002" s="1">
        <v>43384</v>
      </c>
      <c r="I1002" s="1">
        <v>43384</v>
      </c>
      <c r="J1002" s="1">
        <v>44792</v>
      </c>
      <c r="K1002">
        <v>0</v>
      </c>
      <c r="L1002" t="s">
        <v>35</v>
      </c>
      <c r="M1002" t="s">
        <v>54</v>
      </c>
      <c r="O1002" t="s">
        <v>1117</v>
      </c>
    </row>
    <row r="1003" spans="1:26" x14ac:dyDescent="0.35">
      <c r="A1003" t="s">
        <v>83</v>
      </c>
      <c r="B1003" t="s">
        <v>1118</v>
      </c>
      <c r="C1003" t="s">
        <v>34</v>
      </c>
      <c r="D1003">
        <v>30</v>
      </c>
      <c r="H1003" s="1">
        <v>43384</v>
      </c>
      <c r="I1003" s="1">
        <v>43384</v>
      </c>
      <c r="K1003">
        <v>0</v>
      </c>
      <c r="L1003" t="s">
        <v>41</v>
      </c>
      <c r="Z1003" s="1">
        <v>43384</v>
      </c>
    </row>
    <row r="1004" spans="1:26" x14ac:dyDescent="0.35">
      <c r="A1004" t="s">
        <v>83</v>
      </c>
      <c r="B1004" t="s">
        <v>1119</v>
      </c>
      <c r="C1004" t="s">
        <v>34</v>
      </c>
      <c r="D1004">
        <v>30</v>
      </c>
      <c r="H1004" s="1">
        <v>43384</v>
      </c>
      <c r="I1004" s="1">
        <v>43384</v>
      </c>
      <c r="K1004">
        <v>0</v>
      </c>
      <c r="L1004" t="s">
        <v>41</v>
      </c>
    </row>
    <row r="1005" spans="1:26" x14ac:dyDescent="0.35">
      <c r="A1005" t="s">
        <v>83</v>
      </c>
      <c r="B1005" t="s">
        <v>1120</v>
      </c>
      <c r="C1005" t="s">
        <v>34</v>
      </c>
      <c r="D1005">
        <v>30</v>
      </c>
      <c r="H1005" s="1">
        <v>43384</v>
      </c>
      <c r="I1005" s="1">
        <v>43384</v>
      </c>
      <c r="K1005">
        <v>0</v>
      </c>
      <c r="L1005" t="s">
        <v>41</v>
      </c>
    </row>
    <row r="1006" spans="1:26" x14ac:dyDescent="0.35">
      <c r="A1006" t="s">
        <v>32</v>
      </c>
      <c r="B1006" t="s">
        <v>1121</v>
      </c>
      <c r="C1006" t="s">
        <v>34</v>
      </c>
      <c r="D1006">
        <v>20</v>
      </c>
      <c r="H1006" s="1">
        <v>43385</v>
      </c>
      <c r="I1006" s="1">
        <v>43388</v>
      </c>
      <c r="K1006">
        <v>0</v>
      </c>
      <c r="L1006" t="s">
        <v>35</v>
      </c>
    </row>
    <row r="1007" spans="1:26" x14ac:dyDescent="0.35">
      <c r="A1007" t="s">
        <v>71</v>
      </c>
      <c r="B1007" t="s">
        <v>1122</v>
      </c>
      <c r="C1007" t="s">
        <v>34</v>
      </c>
      <c r="D1007">
        <v>20</v>
      </c>
      <c r="H1007" s="1">
        <v>43385</v>
      </c>
      <c r="I1007" s="1">
        <v>43385</v>
      </c>
      <c r="K1007">
        <v>0</v>
      </c>
      <c r="L1007" t="s">
        <v>41</v>
      </c>
    </row>
    <row r="1008" spans="1:26" x14ac:dyDescent="0.35">
      <c r="A1008" t="s">
        <v>83</v>
      </c>
      <c r="B1008" t="s">
        <v>1123</v>
      </c>
      <c r="C1008" t="s">
        <v>34</v>
      </c>
      <c r="D1008">
        <v>30</v>
      </c>
      <c r="H1008" s="1">
        <v>43388</v>
      </c>
      <c r="I1008" s="1">
        <v>43388</v>
      </c>
      <c r="K1008">
        <v>0</v>
      </c>
      <c r="L1008" t="s">
        <v>41</v>
      </c>
      <c r="Z1008" s="1">
        <v>43388</v>
      </c>
    </row>
    <row r="1009" spans="1:26" x14ac:dyDescent="0.35">
      <c r="A1009" t="s">
        <v>83</v>
      </c>
      <c r="B1009" t="s">
        <v>1124</v>
      </c>
      <c r="C1009" t="s">
        <v>34</v>
      </c>
      <c r="D1009">
        <v>30</v>
      </c>
      <c r="H1009" s="1">
        <v>43388</v>
      </c>
      <c r="I1009" s="1">
        <v>43388</v>
      </c>
      <c r="K1009">
        <v>0</v>
      </c>
      <c r="L1009" t="s">
        <v>35</v>
      </c>
      <c r="Z1009" s="1">
        <v>43388</v>
      </c>
    </row>
    <row r="1010" spans="1:26" x14ac:dyDescent="0.35">
      <c r="A1010" t="s">
        <v>83</v>
      </c>
      <c r="B1010" t="s">
        <v>1125</v>
      </c>
      <c r="C1010" t="s">
        <v>34</v>
      </c>
      <c r="D1010">
        <v>30</v>
      </c>
      <c r="H1010" s="1">
        <v>43389</v>
      </c>
      <c r="I1010" s="1">
        <v>43389</v>
      </c>
      <c r="K1010">
        <v>0</v>
      </c>
      <c r="L1010" t="s">
        <v>35</v>
      </c>
    </row>
    <row r="1011" spans="1:26" x14ac:dyDescent="0.35">
      <c r="A1011" t="s">
        <v>32</v>
      </c>
      <c r="B1011" t="s">
        <v>1126</v>
      </c>
      <c r="C1011" t="s">
        <v>34</v>
      </c>
      <c r="D1011">
        <v>20</v>
      </c>
      <c r="H1011" s="1">
        <v>43390</v>
      </c>
      <c r="I1011" s="1">
        <v>43395</v>
      </c>
      <c r="K1011">
        <v>0</v>
      </c>
      <c r="L1011" t="s">
        <v>35</v>
      </c>
    </row>
    <row r="1012" spans="1:26" x14ac:dyDescent="0.35">
      <c r="A1012" t="s">
        <v>32</v>
      </c>
      <c r="B1012" t="s">
        <v>1127</v>
      </c>
      <c r="C1012" t="s">
        <v>34</v>
      </c>
      <c r="D1012">
        <v>20</v>
      </c>
      <c r="H1012" s="1">
        <v>43390</v>
      </c>
      <c r="I1012" s="1">
        <v>43391</v>
      </c>
      <c r="K1012">
        <v>0</v>
      </c>
      <c r="L1012" t="s">
        <v>35</v>
      </c>
    </row>
    <row r="1013" spans="1:26" x14ac:dyDescent="0.35">
      <c r="A1013" t="s">
        <v>67</v>
      </c>
      <c r="B1013" t="s">
        <v>1128</v>
      </c>
      <c r="C1013" t="s">
        <v>34</v>
      </c>
      <c r="D1013">
        <v>20</v>
      </c>
      <c r="H1013" s="1">
        <v>43390</v>
      </c>
      <c r="I1013" s="1">
        <v>43390</v>
      </c>
      <c r="K1013">
        <v>0</v>
      </c>
      <c r="L1013" t="s">
        <v>41</v>
      </c>
    </row>
    <row r="1014" spans="1:26" x14ac:dyDescent="0.35">
      <c r="A1014" t="s">
        <v>71</v>
      </c>
      <c r="B1014" t="s">
        <v>1129</v>
      </c>
      <c r="C1014" t="s">
        <v>34</v>
      </c>
      <c r="D1014">
        <v>20</v>
      </c>
      <c r="H1014" s="1">
        <v>43390</v>
      </c>
      <c r="I1014" s="1">
        <v>43390</v>
      </c>
      <c r="J1014" s="1">
        <v>44669</v>
      </c>
      <c r="K1014">
        <v>0</v>
      </c>
      <c r="L1014" t="s">
        <v>35</v>
      </c>
      <c r="M1014" t="s">
        <v>430</v>
      </c>
    </row>
    <row r="1015" spans="1:26" x14ac:dyDescent="0.35">
      <c r="A1015" t="s">
        <v>32</v>
      </c>
      <c r="B1015" t="s">
        <v>1130</v>
      </c>
      <c r="C1015" t="s">
        <v>34</v>
      </c>
      <c r="D1015">
        <v>20</v>
      </c>
      <c r="H1015" s="1">
        <v>43391</v>
      </c>
      <c r="I1015" s="1">
        <v>43392</v>
      </c>
      <c r="J1015" s="1">
        <v>44662</v>
      </c>
      <c r="K1015">
        <v>0</v>
      </c>
      <c r="L1015" t="s">
        <v>35</v>
      </c>
      <c r="M1015" t="s">
        <v>36</v>
      </c>
    </row>
    <row r="1016" spans="1:26" x14ac:dyDescent="0.35">
      <c r="A1016" t="s">
        <v>32</v>
      </c>
      <c r="B1016" t="s">
        <v>1131</v>
      </c>
      <c r="C1016" t="s">
        <v>34</v>
      </c>
      <c r="D1016">
        <v>20</v>
      </c>
      <c r="H1016" s="1">
        <v>43391</v>
      </c>
      <c r="I1016" s="1">
        <v>43395</v>
      </c>
      <c r="K1016">
        <v>0</v>
      </c>
      <c r="L1016" t="s">
        <v>41</v>
      </c>
    </row>
    <row r="1017" spans="1:26" x14ac:dyDescent="0.35">
      <c r="A1017" t="s">
        <v>83</v>
      </c>
      <c r="B1017" t="s">
        <v>1132</v>
      </c>
      <c r="C1017" t="s">
        <v>34</v>
      </c>
      <c r="D1017">
        <v>30</v>
      </c>
      <c r="H1017" s="1">
        <v>43391</v>
      </c>
      <c r="I1017" s="1">
        <v>43391</v>
      </c>
      <c r="K1017">
        <v>0</v>
      </c>
      <c r="L1017" t="s">
        <v>41</v>
      </c>
      <c r="Z1017" s="1">
        <v>43391</v>
      </c>
    </row>
    <row r="1018" spans="1:26" x14ac:dyDescent="0.35">
      <c r="A1018" t="s">
        <v>71</v>
      </c>
      <c r="B1018" t="s">
        <v>1133</v>
      </c>
      <c r="C1018" t="s">
        <v>34</v>
      </c>
      <c r="D1018">
        <v>20</v>
      </c>
      <c r="H1018" s="1">
        <v>43391</v>
      </c>
      <c r="I1018" s="1">
        <v>43391</v>
      </c>
      <c r="K1018">
        <v>0</v>
      </c>
      <c r="L1018" t="s">
        <v>41</v>
      </c>
    </row>
    <row r="1019" spans="1:26" x14ac:dyDescent="0.35">
      <c r="A1019" t="s">
        <v>71</v>
      </c>
      <c r="B1019" t="s">
        <v>1134</v>
      </c>
      <c r="C1019" t="s">
        <v>34</v>
      </c>
      <c r="D1019">
        <v>20</v>
      </c>
      <c r="H1019" s="1">
        <v>43391</v>
      </c>
      <c r="I1019" s="1">
        <v>43391</v>
      </c>
      <c r="K1019">
        <v>0</v>
      </c>
      <c r="L1019" t="s">
        <v>41</v>
      </c>
    </row>
    <row r="1020" spans="1:26" x14ac:dyDescent="0.35">
      <c r="A1020" t="s">
        <v>83</v>
      </c>
      <c r="B1020" t="s">
        <v>1135</v>
      </c>
      <c r="C1020" t="s">
        <v>34</v>
      </c>
      <c r="D1020">
        <v>30</v>
      </c>
      <c r="H1020" s="1">
        <v>43392</v>
      </c>
      <c r="I1020" s="1">
        <v>43392</v>
      </c>
      <c r="J1020" s="1">
        <v>44637</v>
      </c>
      <c r="K1020">
        <v>0</v>
      </c>
      <c r="L1020" t="s">
        <v>41</v>
      </c>
      <c r="M1020" t="s">
        <v>36</v>
      </c>
      <c r="Z1020" s="1">
        <v>43392</v>
      </c>
    </row>
    <row r="1021" spans="1:26" x14ac:dyDescent="0.35">
      <c r="A1021" t="s">
        <v>1136</v>
      </c>
      <c r="B1021" t="s">
        <v>1137</v>
      </c>
      <c r="C1021" t="s">
        <v>34</v>
      </c>
      <c r="D1021">
        <v>20</v>
      </c>
      <c r="H1021" s="1">
        <v>43395</v>
      </c>
      <c r="I1021" s="1">
        <v>43395</v>
      </c>
      <c r="K1021">
        <v>0</v>
      </c>
      <c r="L1021" t="s">
        <v>41</v>
      </c>
    </row>
    <row r="1022" spans="1:26" x14ac:dyDescent="0.35">
      <c r="A1022" t="s">
        <v>49</v>
      </c>
      <c r="B1022" t="s">
        <v>1138</v>
      </c>
      <c r="C1022" t="s">
        <v>34</v>
      </c>
      <c r="D1022">
        <v>20</v>
      </c>
      <c r="H1022" s="1">
        <v>43395</v>
      </c>
      <c r="I1022" s="1">
        <v>43395</v>
      </c>
      <c r="K1022">
        <v>0</v>
      </c>
      <c r="L1022" t="s">
        <v>41</v>
      </c>
    </row>
    <row r="1023" spans="1:26" x14ac:dyDescent="0.35">
      <c r="A1023" t="s">
        <v>83</v>
      </c>
      <c r="B1023" t="s">
        <v>1139</v>
      </c>
      <c r="C1023" t="s">
        <v>34</v>
      </c>
      <c r="D1023">
        <v>30</v>
      </c>
      <c r="H1023" s="1">
        <v>43395</v>
      </c>
      <c r="I1023" s="1">
        <v>43395</v>
      </c>
      <c r="K1023">
        <v>0</v>
      </c>
      <c r="L1023" t="s">
        <v>41</v>
      </c>
    </row>
    <row r="1024" spans="1:26" x14ac:dyDescent="0.35">
      <c r="A1024" t="s">
        <v>83</v>
      </c>
      <c r="B1024" t="s">
        <v>1140</v>
      </c>
      <c r="C1024" t="s">
        <v>34</v>
      </c>
      <c r="D1024">
        <v>30</v>
      </c>
      <c r="H1024" s="1">
        <v>43395</v>
      </c>
      <c r="I1024" s="1">
        <v>43395</v>
      </c>
      <c r="K1024">
        <v>0</v>
      </c>
      <c r="L1024" t="s">
        <v>41</v>
      </c>
    </row>
    <row r="1025" spans="1:26" x14ac:dyDescent="0.35">
      <c r="A1025" t="s">
        <v>69</v>
      </c>
      <c r="B1025" t="s">
        <v>1141</v>
      </c>
      <c r="C1025" t="s">
        <v>34</v>
      </c>
      <c r="D1025">
        <v>20</v>
      </c>
      <c r="H1025" s="1">
        <v>43396</v>
      </c>
      <c r="I1025" s="1">
        <v>43396</v>
      </c>
      <c r="K1025">
        <v>0</v>
      </c>
      <c r="L1025" t="s">
        <v>35</v>
      </c>
    </row>
    <row r="1026" spans="1:26" x14ac:dyDescent="0.35">
      <c r="A1026" t="s">
        <v>323</v>
      </c>
      <c r="B1026" t="s">
        <v>1142</v>
      </c>
      <c r="C1026" t="s">
        <v>34</v>
      </c>
      <c r="D1026">
        <v>20</v>
      </c>
      <c r="H1026" s="1">
        <v>43396</v>
      </c>
      <c r="I1026" s="1">
        <v>43397</v>
      </c>
      <c r="J1026" s="1">
        <v>44503</v>
      </c>
      <c r="K1026">
        <v>0</v>
      </c>
      <c r="L1026" t="s">
        <v>35</v>
      </c>
      <c r="M1026" t="s">
        <v>54</v>
      </c>
      <c r="O1026" t="s">
        <v>55</v>
      </c>
    </row>
    <row r="1027" spans="1:26" x14ac:dyDescent="0.35">
      <c r="A1027" t="s">
        <v>83</v>
      </c>
      <c r="B1027" t="s">
        <v>1143</v>
      </c>
      <c r="C1027" t="s">
        <v>34</v>
      </c>
      <c r="D1027">
        <v>30</v>
      </c>
      <c r="H1027" s="1">
        <v>43396</v>
      </c>
      <c r="I1027" s="1">
        <v>43396</v>
      </c>
      <c r="K1027">
        <v>0</v>
      </c>
      <c r="L1027" t="s">
        <v>41</v>
      </c>
      <c r="Z1027" s="1">
        <v>43396</v>
      </c>
    </row>
    <row r="1028" spans="1:26" x14ac:dyDescent="0.35">
      <c r="A1028" t="s">
        <v>32</v>
      </c>
      <c r="B1028" t="s">
        <v>1144</v>
      </c>
      <c r="C1028" t="s">
        <v>34</v>
      </c>
      <c r="D1028">
        <v>20</v>
      </c>
      <c r="H1028" s="1">
        <v>43397</v>
      </c>
      <c r="I1028" s="1">
        <v>43451</v>
      </c>
      <c r="K1028">
        <v>0</v>
      </c>
      <c r="L1028" t="s">
        <v>35</v>
      </c>
    </row>
    <row r="1029" spans="1:26" x14ac:dyDescent="0.35">
      <c r="A1029" t="s">
        <v>32</v>
      </c>
      <c r="B1029" t="s">
        <v>1145</v>
      </c>
      <c r="C1029" t="s">
        <v>34</v>
      </c>
      <c r="D1029">
        <v>20</v>
      </c>
      <c r="H1029" s="1">
        <v>43397</v>
      </c>
      <c r="I1029" s="1">
        <v>43397</v>
      </c>
      <c r="K1029">
        <v>0</v>
      </c>
      <c r="L1029" t="s">
        <v>41</v>
      </c>
    </row>
    <row r="1030" spans="1:26" x14ac:dyDescent="0.35">
      <c r="A1030" t="s">
        <v>83</v>
      </c>
      <c r="B1030" t="s">
        <v>1146</v>
      </c>
      <c r="C1030" t="s">
        <v>34</v>
      </c>
      <c r="D1030">
        <v>30</v>
      </c>
      <c r="H1030" s="1">
        <v>43397</v>
      </c>
      <c r="I1030" s="1">
        <v>43397</v>
      </c>
      <c r="K1030">
        <v>0</v>
      </c>
      <c r="L1030" t="s">
        <v>41</v>
      </c>
    </row>
    <row r="1031" spans="1:26" x14ac:dyDescent="0.35">
      <c r="A1031" t="s">
        <v>83</v>
      </c>
      <c r="B1031" t="s">
        <v>1147</v>
      </c>
      <c r="C1031" t="s">
        <v>34</v>
      </c>
      <c r="D1031">
        <v>30</v>
      </c>
      <c r="H1031" s="1">
        <v>43397</v>
      </c>
      <c r="I1031" s="1">
        <v>43397</v>
      </c>
      <c r="K1031">
        <v>0</v>
      </c>
      <c r="L1031" t="s">
        <v>41</v>
      </c>
    </row>
    <row r="1032" spans="1:26" x14ac:dyDescent="0.35">
      <c r="A1032" t="s">
        <v>32</v>
      </c>
      <c r="B1032" t="s">
        <v>1148</v>
      </c>
      <c r="C1032" t="s">
        <v>34</v>
      </c>
      <c r="D1032">
        <v>20</v>
      </c>
      <c r="H1032" s="1">
        <v>43398</v>
      </c>
      <c r="I1032" s="1">
        <v>43410</v>
      </c>
      <c r="K1032">
        <v>0</v>
      </c>
      <c r="L1032" t="s">
        <v>35</v>
      </c>
    </row>
    <row r="1033" spans="1:26" x14ac:dyDescent="0.35">
      <c r="A1033" t="s">
        <v>83</v>
      </c>
      <c r="B1033" t="s">
        <v>1149</v>
      </c>
      <c r="C1033" t="s">
        <v>34</v>
      </c>
      <c r="D1033">
        <v>30</v>
      </c>
      <c r="H1033" s="1">
        <v>43399</v>
      </c>
      <c r="I1033" s="1">
        <v>43399</v>
      </c>
      <c r="K1033">
        <v>0</v>
      </c>
      <c r="L1033" t="s">
        <v>41</v>
      </c>
    </row>
    <row r="1034" spans="1:26" x14ac:dyDescent="0.35">
      <c r="A1034" t="s">
        <v>83</v>
      </c>
      <c r="B1034" t="s">
        <v>1150</v>
      </c>
      <c r="C1034" t="s">
        <v>34</v>
      </c>
      <c r="D1034">
        <v>30</v>
      </c>
      <c r="H1034" s="1">
        <v>43399</v>
      </c>
      <c r="I1034" s="1">
        <v>43399</v>
      </c>
      <c r="K1034">
        <v>0</v>
      </c>
      <c r="L1034" t="s">
        <v>41</v>
      </c>
    </row>
    <row r="1035" spans="1:26" x14ac:dyDescent="0.35">
      <c r="A1035" t="s">
        <v>49</v>
      </c>
      <c r="B1035" t="s">
        <v>1151</v>
      </c>
      <c r="C1035" t="s">
        <v>34</v>
      </c>
      <c r="D1035">
        <v>20</v>
      </c>
      <c r="H1035" s="1">
        <v>43400</v>
      </c>
      <c r="I1035" s="1">
        <v>43400</v>
      </c>
      <c r="K1035">
        <v>0</v>
      </c>
      <c r="L1035" t="s">
        <v>35</v>
      </c>
    </row>
    <row r="1036" spans="1:26" x14ac:dyDescent="0.35">
      <c r="A1036" t="s">
        <v>83</v>
      </c>
      <c r="B1036" t="s">
        <v>1152</v>
      </c>
      <c r="C1036" t="s">
        <v>34</v>
      </c>
      <c r="D1036">
        <v>30</v>
      </c>
      <c r="H1036" s="1">
        <v>43402</v>
      </c>
      <c r="I1036" s="1">
        <v>43402</v>
      </c>
      <c r="K1036">
        <v>0</v>
      </c>
      <c r="L1036" t="s">
        <v>41</v>
      </c>
      <c r="Z1036" s="1">
        <v>43402</v>
      </c>
    </row>
    <row r="1037" spans="1:26" x14ac:dyDescent="0.35">
      <c r="A1037" t="s">
        <v>32</v>
      </c>
      <c r="B1037" t="s">
        <v>1153</v>
      </c>
      <c r="C1037" t="s">
        <v>34</v>
      </c>
      <c r="D1037">
        <v>20</v>
      </c>
      <c r="H1037" s="1">
        <v>43404</v>
      </c>
      <c r="I1037" s="1">
        <v>43410</v>
      </c>
      <c r="K1037">
        <v>0</v>
      </c>
      <c r="L1037" t="s">
        <v>35</v>
      </c>
    </row>
    <row r="1038" spans="1:26" x14ac:dyDescent="0.35">
      <c r="A1038" t="s">
        <v>32</v>
      </c>
      <c r="B1038" t="s">
        <v>1154</v>
      </c>
      <c r="C1038" t="s">
        <v>34</v>
      </c>
      <c r="D1038">
        <v>20</v>
      </c>
      <c r="H1038" s="1">
        <v>43409</v>
      </c>
      <c r="I1038" s="1">
        <v>43410</v>
      </c>
      <c r="K1038">
        <v>0</v>
      </c>
      <c r="L1038" t="s">
        <v>35</v>
      </c>
    </row>
    <row r="1039" spans="1:26" x14ac:dyDescent="0.35">
      <c r="A1039" t="s">
        <v>32</v>
      </c>
      <c r="B1039" t="s">
        <v>1155</v>
      </c>
      <c r="C1039" t="s">
        <v>34</v>
      </c>
      <c r="D1039">
        <v>20</v>
      </c>
      <c r="H1039" s="1">
        <v>43409</v>
      </c>
      <c r="I1039" s="1">
        <v>43410</v>
      </c>
      <c r="K1039">
        <v>0</v>
      </c>
      <c r="L1039" t="s">
        <v>35</v>
      </c>
    </row>
    <row r="1040" spans="1:26" x14ac:dyDescent="0.35">
      <c r="A1040" t="s">
        <v>83</v>
      </c>
      <c r="B1040" t="s">
        <v>1156</v>
      </c>
      <c r="C1040" t="s">
        <v>34</v>
      </c>
      <c r="D1040">
        <v>30</v>
      </c>
      <c r="H1040" s="1">
        <v>43409</v>
      </c>
      <c r="I1040" s="1">
        <v>43409</v>
      </c>
      <c r="J1040" s="1">
        <v>44834</v>
      </c>
      <c r="K1040">
        <v>0</v>
      </c>
      <c r="L1040" t="s">
        <v>41</v>
      </c>
      <c r="M1040" t="s">
        <v>36</v>
      </c>
    </row>
    <row r="1041" spans="1:26" x14ac:dyDescent="0.35">
      <c r="A1041" t="s">
        <v>83</v>
      </c>
      <c r="B1041" t="s">
        <v>1157</v>
      </c>
      <c r="C1041" t="s">
        <v>34</v>
      </c>
      <c r="D1041">
        <v>30</v>
      </c>
      <c r="H1041" s="1">
        <v>43410</v>
      </c>
      <c r="I1041" s="1">
        <v>43411</v>
      </c>
      <c r="K1041">
        <v>0</v>
      </c>
      <c r="L1041" t="s">
        <v>35</v>
      </c>
      <c r="Z1041" s="1">
        <v>43410</v>
      </c>
    </row>
    <row r="1042" spans="1:26" x14ac:dyDescent="0.35">
      <c r="A1042" t="s">
        <v>83</v>
      </c>
      <c r="B1042" t="s">
        <v>1158</v>
      </c>
      <c r="C1042" t="s">
        <v>34</v>
      </c>
      <c r="D1042">
        <v>30</v>
      </c>
      <c r="H1042" s="1">
        <v>43410</v>
      </c>
      <c r="I1042" s="1">
        <v>43410</v>
      </c>
      <c r="K1042">
        <v>0</v>
      </c>
      <c r="L1042" t="s">
        <v>41</v>
      </c>
      <c r="Z1042" s="1">
        <v>43410</v>
      </c>
    </row>
    <row r="1043" spans="1:26" x14ac:dyDescent="0.35">
      <c r="A1043" t="s">
        <v>83</v>
      </c>
      <c r="B1043" t="s">
        <v>1159</v>
      </c>
      <c r="C1043" t="s">
        <v>34</v>
      </c>
      <c r="D1043">
        <v>30</v>
      </c>
      <c r="H1043" s="1">
        <v>43410</v>
      </c>
      <c r="I1043" s="1">
        <v>43410</v>
      </c>
      <c r="K1043">
        <v>0</v>
      </c>
      <c r="L1043" t="s">
        <v>41</v>
      </c>
      <c r="Z1043" s="1">
        <v>43410</v>
      </c>
    </row>
    <row r="1044" spans="1:26" x14ac:dyDescent="0.35">
      <c r="A1044" t="s">
        <v>32</v>
      </c>
      <c r="B1044" t="s">
        <v>1160</v>
      </c>
      <c r="C1044" t="s">
        <v>34</v>
      </c>
      <c r="D1044">
        <v>20</v>
      </c>
      <c r="H1044" s="1">
        <v>43411</v>
      </c>
      <c r="I1044" s="1">
        <v>43412</v>
      </c>
      <c r="K1044">
        <v>0</v>
      </c>
      <c r="L1044" t="s">
        <v>35</v>
      </c>
    </row>
    <row r="1045" spans="1:26" x14ac:dyDescent="0.35">
      <c r="A1045" t="s">
        <v>49</v>
      </c>
      <c r="B1045" t="s">
        <v>1161</v>
      </c>
      <c r="C1045" t="s">
        <v>34</v>
      </c>
      <c r="D1045">
        <v>20</v>
      </c>
      <c r="H1045" s="1">
        <v>43411</v>
      </c>
      <c r="I1045" s="1">
        <v>43411</v>
      </c>
      <c r="K1045">
        <v>0</v>
      </c>
      <c r="L1045" t="s">
        <v>35</v>
      </c>
    </row>
    <row r="1046" spans="1:26" x14ac:dyDescent="0.35">
      <c r="A1046" t="s">
        <v>49</v>
      </c>
      <c r="B1046" t="s">
        <v>1162</v>
      </c>
      <c r="C1046" t="s">
        <v>34</v>
      </c>
      <c r="D1046">
        <v>20</v>
      </c>
      <c r="H1046" s="1">
        <v>43411</v>
      </c>
      <c r="I1046" s="1">
        <v>43411</v>
      </c>
      <c r="K1046">
        <v>0</v>
      </c>
      <c r="L1046" t="s">
        <v>41</v>
      </c>
    </row>
    <row r="1047" spans="1:26" x14ac:dyDescent="0.35">
      <c r="A1047" t="s">
        <v>83</v>
      </c>
      <c r="B1047" t="s">
        <v>1163</v>
      </c>
      <c r="C1047" t="s">
        <v>34</v>
      </c>
      <c r="D1047">
        <v>30</v>
      </c>
      <c r="H1047" s="1">
        <v>43411</v>
      </c>
      <c r="I1047" s="1">
        <v>43411</v>
      </c>
      <c r="K1047">
        <v>0</v>
      </c>
      <c r="L1047" t="s">
        <v>35</v>
      </c>
      <c r="Z1047" s="1">
        <v>43411</v>
      </c>
    </row>
    <row r="1048" spans="1:26" x14ac:dyDescent="0.35">
      <c r="A1048" t="s">
        <v>32</v>
      </c>
      <c r="B1048" t="s">
        <v>1164</v>
      </c>
      <c r="C1048" t="s">
        <v>34</v>
      </c>
      <c r="D1048">
        <v>20</v>
      </c>
      <c r="H1048" s="1">
        <v>43412</v>
      </c>
      <c r="I1048" s="1">
        <v>43412</v>
      </c>
      <c r="K1048">
        <v>0</v>
      </c>
      <c r="L1048" t="s">
        <v>35</v>
      </c>
    </row>
    <row r="1049" spans="1:26" x14ac:dyDescent="0.35">
      <c r="A1049" t="s">
        <v>323</v>
      </c>
      <c r="B1049" t="s">
        <v>1165</v>
      </c>
      <c r="C1049" t="s">
        <v>34</v>
      </c>
      <c r="D1049">
        <v>20</v>
      </c>
      <c r="H1049" s="1">
        <v>43412</v>
      </c>
      <c r="I1049" s="1">
        <v>43425</v>
      </c>
      <c r="J1049" s="1">
        <v>44582</v>
      </c>
      <c r="K1049">
        <v>0</v>
      </c>
      <c r="L1049" t="s">
        <v>35</v>
      </c>
      <c r="M1049" t="s">
        <v>42</v>
      </c>
      <c r="N1049" t="s">
        <v>794</v>
      </c>
    </row>
    <row r="1050" spans="1:26" x14ac:dyDescent="0.35">
      <c r="A1050" t="s">
        <v>49</v>
      </c>
      <c r="B1050" t="s">
        <v>1166</v>
      </c>
      <c r="C1050" t="s">
        <v>34</v>
      </c>
      <c r="D1050">
        <v>20</v>
      </c>
      <c r="H1050" s="1">
        <v>43412</v>
      </c>
      <c r="I1050" s="1">
        <v>43412</v>
      </c>
      <c r="K1050">
        <v>0</v>
      </c>
      <c r="L1050" t="s">
        <v>35</v>
      </c>
    </row>
    <row r="1051" spans="1:26" x14ac:dyDescent="0.35">
      <c r="A1051" t="s">
        <v>83</v>
      </c>
      <c r="B1051" t="s">
        <v>1167</v>
      </c>
      <c r="C1051" t="s">
        <v>34</v>
      </c>
      <c r="D1051">
        <v>30</v>
      </c>
      <c r="H1051" s="1">
        <v>43412</v>
      </c>
      <c r="I1051" s="1">
        <v>43501</v>
      </c>
      <c r="K1051">
        <v>0</v>
      </c>
      <c r="L1051" t="s">
        <v>41</v>
      </c>
    </row>
    <row r="1052" spans="1:26" x14ac:dyDescent="0.35">
      <c r="A1052" t="s">
        <v>83</v>
      </c>
      <c r="B1052" t="s">
        <v>1168</v>
      </c>
      <c r="C1052" t="s">
        <v>34</v>
      </c>
      <c r="D1052">
        <v>30</v>
      </c>
      <c r="H1052" s="1">
        <v>43412</v>
      </c>
      <c r="I1052" s="1">
        <v>43412</v>
      </c>
      <c r="J1052" s="1">
        <v>44834</v>
      </c>
      <c r="K1052">
        <v>0</v>
      </c>
      <c r="L1052" t="s">
        <v>41</v>
      </c>
      <c r="M1052" t="s">
        <v>36</v>
      </c>
    </row>
    <row r="1053" spans="1:26" x14ac:dyDescent="0.35">
      <c r="A1053" t="s">
        <v>83</v>
      </c>
      <c r="B1053" t="s">
        <v>1169</v>
      </c>
      <c r="C1053" t="s">
        <v>34</v>
      </c>
      <c r="D1053">
        <v>30</v>
      </c>
      <c r="H1053" s="1">
        <v>43412</v>
      </c>
      <c r="I1053" s="1">
        <v>43412</v>
      </c>
      <c r="K1053">
        <v>0</v>
      </c>
      <c r="L1053" t="s">
        <v>41</v>
      </c>
    </row>
    <row r="1054" spans="1:26" x14ac:dyDescent="0.35">
      <c r="A1054" t="s">
        <v>32</v>
      </c>
      <c r="B1054" t="s">
        <v>1170</v>
      </c>
      <c r="C1054" t="s">
        <v>34</v>
      </c>
      <c r="D1054">
        <v>20</v>
      </c>
      <c r="H1054" s="1">
        <v>43417</v>
      </c>
      <c r="I1054" s="1">
        <v>43420</v>
      </c>
      <c r="K1054">
        <v>0</v>
      </c>
      <c r="L1054" t="s">
        <v>35</v>
      </c>
    </row>
    <row r="1055" spans="1:26" x14ac:dyDescent="0.35">
      <c r="A1055" t="s">
        <v>83</v>
      </c>
      <c r="B1055" t="s">
        <v>1171</v>
      </c>
      <c r="C1055" t="s">
        <v>34</v>
      </c>
      <c r="D1055">
        <v>30</v>
      </c>
      <c r="H1055" s="1">
        <v>43417</v>
      </c>
      <c r="I1055" s="1">
        <v>43417</v>
      </c>
      <c r="K1055">
        <v>0</v>
      </c>
      <c r="L1055" t="s">
        <v>41</v>
      </c>
    </row>
    <row r="1056" spans="1:26" x14ac:dyDescent="0.35">
      <c r="A1056" t="s">
        <v>65</v>
      </c>
      <c r="B1056" t="s">
        <v>1172</v>
      </c>
      <c r="C1056" t="s">
        <v>34</v>
      </c>
      <c r="D1056">
        <v>30</v>
      </c>
      <c r="H1056" s="1">
        <v>43418</v>
      </c>
      <c r="I1056" s="1">
        <v>43635</v>
      </c>
      <c r="J1056" s="1">
        <v>44760</v>
      </c>
      <c r="K1056">
        <v>0</v>
      </c>
      <c r="L1056" t="s">
        <v>35</v>
      </c>
      <c r="M1056" t="s">
        <v>54</v>
      </c>
      <c r="O1056" t="s">
        <v>90</v>
      </c>
    </row>
    <row r="1057" spans="1:26" x14ac:dyDescent="0.35">
      <c r="A1057" t="s">
        <v>65</v>
      </c>
      <c r="B1057" t="s">
        <v>1173</v>
      </c>
      <c r="C1057" t="s">
        <v>34</v>
      </c>
      <c r="D1057">
        <v>30</v>
      </c>
      <c r="H1057" s="1">
        <v>43418</v>
      </c>
      <c r="I1057" s="1">
        <v>43418</v>
      </c>
      <c r="J1057" s="1">
        <v>44680</v>
      </c>
      <c r="K1057">
        <v>0</v>
      </c>
      <c r="L1057" t="s">
        <v>35</v>
      </c>
      <c r="M1057" t="s">
        <v>47</v>
      </c>
    </row>
    <row r="1058" spans="1:26" x14ac:dyDescent="0.35">
      <c r="A1058" t="s">
        <v>83</v>
      </c>
      <c r="B1058" t="s">
        <v>1174</v>
      </c>
      <c r="C1058" t="s">
        <v>34</v>
      </c>
      <c r="D1058">
        <v>20</v>
      </c>
      <c r="H1058" s="1">
        <v>43419</v>
      </c>
      <c r="I1058" s="1">
        <v>43419</v>
      </c>
      <c r="J1058" s="1">
        <v>44617</v>
      </c>
      <c r="K1058">
        <v>0</v>
      </c>
      <c r="L1058" t="s">
        <v>41</v>
      </c>
      <c r="M1058" t="s">
        <v>54</v>
      </c>
      <c r="O1058" t="s">
        <v>1066</v>
      </c>
    </row>
    <row r="1059" spans="1:26" x14ac:dyDescent="0.35">
      <c r="A1059" t="s">
        <v>32</v>
      </c>
      <c r="B1059" t="s">
        <v>1175</v>
      </c>
      <c r="C1059" t="s">
        <v>34</v>
      </c>
      <c r="D1059">
        <v>20</v>
      </c>
      <c r="H1059" s="1">
        <v>43420</v>
      </c>
      <c r="I1059" s="1">
        <v>43420</v>
      </c>
      <c r="J1059" s="1">
        <v>44789</v>
      </c>
      <c r="K1059">
        <v>0</v>
      </c>
      <c r="L1059" t="s">
        <v>35</v>
      </c>
      <c r="M1059" t="s">
        <v>36</v>
      </c>
    </row>
    <row r="1060" spans="1:26" x14ac:dyDescent="0.35">
      <c r="A1060" t="s">
        <v>83</v>
      </c>
      <c r="B1060" t="s">
        <v>1176</v>
      </c>
      <c r="C1060" t="s">
        <v>34</v>
      </c>
      <c r="D1060">
        <v>20</v>
      </c>
      <c r="H1060" s="1">
        <v>43420</v>
      </c>
      <c r="I1060" s="1">
        <v>43420</v>
      </c>
      <c r="K1060">
        <v>0</v>
      </c>
      <c r="L1060" t="s">
        <v>35</v>
      </c>
    </row>
    <row r="1061" spans="1:26" x14ac:dyDescent="0.35">
      <c r="A1061" t="s">
        <v>83</v>
      </c>
      <c r="B1061" t="s">
        <v>1177</v>
      </c>
      <c r="C1061" t="s">
        <v>34</v>
      </c>
      <c r="D1061">
        <v>30</v>
      </c>
      <c r="H1061" s="1">
        <v>43420</v>
      </c>
      <c r="I1061" s="1">
        <v>43420</v>
      </c>
      <c r="J1061" s="1">
        <v>44637</v>
      </c>
      <c r="K1061">
        <v>0</v>
      </c>
      <c r="L1061" t="s">
        <v>35</v>
      </c>
      <c r="M1061" t="s">
        <v>36</v>
      </c>
      <c r="Z1061" s="1">
        <v>43420</v>
      </c>
    </row>
    <row r="1062" spans="1:26" x14ac:dyDescent="0.35">
      <c r="A1062" t="s">
        <v>83</v>
      </c>
      <c r="B1062" t="s">
        <v>1178</v>
      </c>
      <c r="C1062" t="s">
        <v>34</v>
      </c>
      <c r="D1062">
        <v>30</v>
      </c>
      <c r="H1062" s="1">
        <v>43420</v>
      </c>
      <c r="I1062" s="1">
        <v>43420</v>
      </c>
      <c r="J1062" s="1">
        <v>44637</v>
      </c>
      <c r="K1062">
        <v>0</v>
      </c>
      <c r="L1062" t="s">
        <v>41</v>
      </c>
      <c r="M1062" t="s">
        <v>36</v>
      </c>
      <c r="Z1062" s="1">
        <v>43420</v>
      </c>
    </row>
    <row r="1063" spans="1:26" x14ac:dyDescent="0.35">
      <c r="A1063" t="s">
        <v>83</v>
      </c>
      <c r="B1063" t="s">
        <v>1179</v>
      </c>
      <c r="C1063" t="s">
        <v>34</v>
      </c>
      <c r="D1063">
        <v>30</v>
      </c>
      <c r="H1063" s="1">
        <v>43420</v>
      </c>
      <c r="I1063" s="1">
        <v>43420</v>
      </c>
      <c r="J1063" s="1">
        <v>44637</v>
      </c>
      <c r="K1063">
        <v>0</v>
      </c>
      <c r="L1063" t="s">
        <v>41</v>
      </c>
      <c r="M1063" t="s">
        <v>36</v>
      </c>
      <c r="Z1063" s="1">
        <v>43420</v>
      </c>
    </row>
    <row r="1064" spans="1:26" x14ac:dyDescent="0.35">
      <c r="A1064" t="s">
        <v>49</v>
      </c>
      <c r="B1064" t="s">
        <v>1180</v>
      </c>
      <c r="C1064" t="s">
        <v>34</v>
      </c>
      <c r="D1064">
        <v>20</v>
      </c>
      <c r="H1064" s="1">
        <v>43423</v>
      </c>
      <c r="I1064" s="1">
        <v>43423</v>
      </c>
      <c r="J1064" s="1">
        <v>44753</v>
      </c>
      <c r="K1064">
        <v>0</v>
      </c>
      <c r="L1064" t="s">
        <v>41</v>
      </c>
      <c r="M1064" t="s">
        <v>430</v>
      </c>
    </row>
    <row r="1065" spans="1:26" x14ac:dyDescent="0.35">
      <c r="A1065" t="s">
        <v>49</v>
      </c>
      <c r="B1065" t="s">
        <v>1181</v>
      </c>
      <c r="C1065" t="s">
        <v>34</v>
      </c>
      <c r="D1065">
        <v>20</v>
      </c>
      <c r="H1065" s="1">
        <v>43423</v>
      </c>
      <c r="I1065" s="1">
        <v>43423</v>
      </c>
      <c r="K1065">
        <v>0</v>
      </c>
      <c r="L1065" t="s">
        <v>41</v>
      </c>
    </row>
    <row r="1066" spans="1:26" x14ac:dyDescent="0.35">
      <c r="A1066" t="s">
        <v>83</v>
      </c>
      <c r="B1066" t="s">
        <v>1182</v>
      </c>
      <c r="C1066" t="s">
        <v>34</v>
      </c>
      <c r="D1066">
        <v>30</v>
      </c>
      <c r="H1066" s="1">
        <v>43423</v>
      </c>
      <c r="I1066" s="1">
        <v>43423</v>
      </c>
      <c r="J1066" s="1">
        <v>44669</v>
      </c>
      <c r="K1066">
        <v>0</v>
      </c>
      <c r="L1066" t="s">
        <v>41</v>
      </c>
      <c r="M1066" t="s">
        <v>47</v>
      </c>
    </row>
    <row r="1067" spans="1:26" x14ac:dyDescent="0.35">
      <c r="A1067" t="s">
        <v>83</v>
      </c>
      <c r="B1067" t="s">
        <v>1183</v>
      </c>
      <c r="C1067" t="s">
        <v>34</v>
      </c>
      <c r="D1067">
        <v>30</v>
      </c>
      <c r="H1067" s="1">
        <v>43423</v>
      </c>
      <c r="I1067" s="1">
        <v>43423</v>
      </c>
      <c r="K1067">
        <v>0</v>
      </c>
      <c r="L1067" t="s">
        <v>41</v>
      </c>
      <c r="Z1067" s="1">
        <v>43423</v>
      </c>
    </row>
    <row r="1068" spans="1:26" x14ac:dyDescent="0.35">
      <c r="A1068" t="s">
        <v>32</v>
      </c>
      <c r="B1068" t="s">
        <v>1184</v>
      </c>
      <c r="C1068" t="s">
        <v>34</v>
      </c>
      <c r="D1068">
        <v>20</v>
      </c>
      <c r="H1068" s="1">
        <v>43424</v>
      </c>
      <c r="I1068" s="1">
        <v>43536</v>
      </c>
      <c r="K1068">
        <v>0</v>
      </c>
      <c r="L1068" t="s">
        <v>35</v>
      </c>
    </row>
    <row r="1069" spans="1:26" x14ac:dyDescent="0.35">
      <c r="A1069" t="s">
        <v>49</v>
      </c>
      <c r="B1069" t="s">
        <v>1185</v>
      </c>
      <c r="C1069" t="s">
        <v>34</v>
      </c>
      <c r="D1069">
        <v>20</v>
      </c>
      <c r="H1069" s="1">
        <v>43424</v>
      </c>
      <c r="I1069" s="1">
        <v>43424</v>
      </c>
      <c r="K1069">
        <v>0</v>
      </c>
      <c r="L1069" t="s">
        <v>35</v>
      </c>
    </row>
    <row r="1070" spans="1:26" x14ac:dyDescent="0.35">
      <c r="A1070" t="s">
        <v>83</v>
      </c>
      <c r="B1070" t="s">
        <v>1186</v>
      </c>
      <c r="C1070" t="s">
        <v>34</v>
      </c>
      <c r="D1070">
        <v>30</v>
      </c>
      <c r="H1070" s="1">
        <v>43424</v>
      </c>
      <c r="I1070" s="1">
        <v>43424</v>
      </c>
      <c r="K1070">
        <v>0</v>
      </c>
      <c r="L1070" t="s">
        <v>41</v>
      </c>
      <c r="Z1070" s="1">
        <v>43424</v>
      </c>
    </row>
    <row r="1071" spans="1:26" x14ac:dyDescent="0.35">
      <c r="A1071" t="s">
        <v>1187</v>
      </c>
      <c r="B1071" t="s">
        <v>1188</v>
      </c>
      <c r="C1071" t="s">
        <v>34</v>
      </c>
      <c r="D1071">
        <v>20</v>
      </c>
      <c r="H1071" s="1">
        <v>43425</v>
      </c>
      <c r="I1071" s="1">
        <v>43425</v>
      </c>
      <c r="J1071" s="1">
        <v>44733</v>
      </c>
      <c r="K1071">
        <v>0</v>
      </c>
      <c r="L1071" t="s">
        <v>35</v>
      </c>
      <c r="M1071" t="s">
        <v>42</v>
      </c>
      <c r="N1071" t="s">
        <v>43</v>
      </c>
    </row>
    <row r="1072" spans="1:26" x14ac:dyDescent="0.35">
      <c r="A1072" t="s">
        <v>83</v>
      </c>
      <c r="B1072" t="s">
        <v>1189</v>
      </c>
      <c r="C1072" t="s">
        <v>34</v>
      </c>
      <c r="D1072">
        <v>30</v>
      </c>
      <c r="H1072" s="1">
        <v>43425</v>
      </c>
      <c r="I1072" s="1">
        <v>43425</v>
      </c>
      <c r="K1072">
        <v>0</v>
      </c>
      <c r="L1072" t="s">
        <v>35</v>
      </c>
      <c r="Z1072" s="1">
        <v>43425</v>
      </c>
    </row>
    <row r="1073" spans="1:26" x14ac:dyDescent="0.35">
      <c r="A1073" t="s">
        <v>83</v>
      </c>
      <c r="B1073" t="s">
        <v>1190</v>
      </c>
      <c r="C1073" t="s">
        <v>34</v>
      </c>
      <c r="D1073">
        <v>30</v>
      </c>
      <c r="H1073" s="1">
        <v>43430</v>
      </c>
      <c r="I1073" s="1">
        <v>43430</v>
      </c>
      <c r="K1073">
        <v>0</v>
      </c>
      <c r="L1073" t="s">
        <v>35</v>
      </c>
    </row>
    <row r="1074" spans="1:26" x14ac:dyDescent="0.35">
      <c r="A1074" t="s">
        <v>334</v>
      </c>
      <c r="B1074" t="s">
        <v>1191</v>
      </c>
      <c r="C1074" t="s">
        <v>34</v>
      </c>
      <c r="D1074">
        <v>20</v>
      </c>
      <c r="H1074" s="1">
        <v>43431</v>
      </c>
      <c r="I1074" s="1">
        <v>43437</v>
      </c>
      <c r="J1074" s="1">
        <v>44629</v>
      </c>
      <c r="K1074">
        <v>0</v>
      </c>
      <c r="L1074" t="s">
        <v>41</v>
      </c>
      <c r="M1074" t="s">
        <v>47</v>
      </c>
    </row>
    <row r="1075" spans="1:26" x14ac:dyDescent="0.35">
      <c r="A1075" t="s">
        <v>186</v>
      </c>
      <c r="B1075" t="s">
        <v>1192</v>
      </c>
      <c r="C1075" t="s">
        <v>34</v>
      </c>
      <c r="D1075">
        <v>20</v>
      </c>
      <c r="H1075" s="1">
        <v>43432</v>
      </c>
      <c r="I1075" s="1">
        <v>43432</v>
      </c>
      <c r="J1075" s="1">
        <v>44575</v>
      </c>
      <c r="K1075">
        <v>0</v>
      </c>
      <c r="L1075" t="s">
        <v>35</v>
      </c>
      <c r="M1075" t="s">
        <v>36</v>
      </c>
    </row>
    <row r="1076" spans="1:26" x14ac:dyDescent="0.35">
      <c r="A1076" t="s">
        <v>32</v>
      </c>
      <c r="B1076" t="s">
        <v>1193</v>
      </c>
      <c r="C1076" t="s">
        <v>34</v>
      </c>
      <c r="D1076">
        <v>20</v>
      </c>
      <c r="H1076" s="1">
        <v>43432</v>
      </c>
      <c r="I1076" s="1">
        <v>43432</v>
      </c>
      <c r="K1076">
        <v>0</v>
      </c>
      <c r="L1076" t="s">
        <v>35</v>
      </c>
    </row>
    <row r="1077" spans="1:26" x14ac:dyDescent="0.35">
      <c r="A1077" t="s">
        <v>49</v>
      </c>
      <c r="B1077" t="s">
        <v>1194</v>
      </c>
      <c r="C1077" t="s">
        <v>34</v>
      </c>
      <c r="D1077">
        <v>20</v>
      </c>
      <c r="H1077" s="1">
        <v>43432</v>
      </c>
      <c r="I1077" s="1">
        <v>43432</v>
      </c>
      <c r="K1077">
        <v>0</v>
      </c>
      <c r="L1077" t="s">
        <v>41</v>
      </c>
    </row>
    <row r="1078" spans="1:26" x14ac:dyDescent="0.35">
      <c r="A1078" t="s">
        <v>334</v>
      </c>
      <c r="B1078" t="s">
        <v>1195</v>
      </c>
      <c r="C1078" t="s">
        <v>34</v>
      </c>
      <c r="D1078">
        <v>20</v>
      </c>
      <c r="H1078" s="1">
        <v>43432</v>
      </c>
      <c r="I1078" s="1">
        <v>43433</v>
      </c>
      <c r="J1078" s="1">
        <v>44615</v>
      </c>
      <c r="K1078">
        <v>0</v>
      </c>
      <c r="L1078" t="s">
        <v>41</v>
      </c>
      <c r="M1078" t="s">
        <v>54</v>
      </c>
      <c r="O1078" t="s">
        <v>357</v>
      </c>
    </row>
    <row r="1079" spans="1:26" x14ac:dyDescent="0.35">
      <c r="A1079" t="s">
        <v>83</v>
      </c>
      <c r="B1079" t="s">
        <v>1196</v>
      </c>
      <c r="C1079" t="s">
        <v>34</v>
      </c>
      <c r="D1079">
        <v>30</v>
      </c>
      <c r="H1079" s="1">
        <v>43432</v>
      </c>
      <c r="I1079" s="1">
        <v>43432</v>
      </c>
      <c r="K1079">
        <v>0</v>
      </c>
      <c r="L1079" t="s">
        <v>41</v>
      </c>
    </row>
    <row r="1080" spans="1:26" x14ac:dyDescent="0.35">
      <c r="A1080" t="s">
        <v>83</v>
      </c>
      <c r="B1080" t="s">
        <v>1197</v>
      </c>
      <c r="C1080" t="s">
        <v>34</v>
      </c>
      <c r="D1080">
        <v>20</v>
      </c>
      <c r="H1080" s="1">
        <v>43432</v>
      </c>
      <c r="I1080" s="1">
        <v>43432</v>
      </c>
      <c r="K1080">
        <v>0</v>
      </c>
      <c r="L1080" t="s">
        <v>41</v>
      </c>
    </row>
    <row r="1081" spans="1:26" x14ac:dyDescent="0.35">
      <c r="A1081" t="s">
        <v>186</v>
      </c>
      <c r="B1081" t="s">
        <v>1198</v>
      </c>
      <c r="C1081" t="s">
        <v>34</v>
      </c>
      <c r="D1081">
        <v>20</v>
      </c>
      <c r="H1081" s="1">
        <v>43433</v>
      </c>
      <c r="I1081" s="1">
        <v>43433</v>
      </c>
      <c r="J1081" s="1">
        <v>44566</v>
      </c>
      <c r="K1081">
        <v>0</v>
      </c>
      <c r="L1081" t="s">
        <v>41</v>
      </c>
      <c r="M1081" t="s">
        <v>47</v>
      </c>
    </row>
    <row r="1082" spans="1:26" x14ac:dyDescent="0.35">
      <c r="A1082" t="s">
        <v>83</v>
      </c>
      <c r="B1082" t="s">
        <v>1199</v>
      </c>
      <c r="C1082" t="s">
        <v>34</v>
      </c>
      <c r="D1082">
        <v>30</v>
      </c>
      <c r="H1082" s="1">
        <v>43433</v>
      </c>
      <c r="I1082" s="1">
        <v>43433</v>
      </c>
      <c r="K1082">
        <v>0</v>
      </c>
      <c r="L1082" t="s">
        <v>41</v>
      </c>
      <c r="Z1082" s="1">
        <v>43433</v>
      </c>
    </row>
    <row r="1083" spans="1:26" x14ac:dyDescent="0.35">
      <c r="A1083" t="s">
        <v>49</v>
      </c>
      <c r="B1083" t="s">
        <v>1200</v>
      </c>
      <c r="C1083" t="s">
        <v>34</v>
      </c>
      <c r="D1083">
        <v>20</v>
      </c>
      <c r="H1083" s="1">
        <v>43434</v>
      </c>
      <c r="I1083" s="1">
        <v>43444</v>
      </c>
      <c r="K1083">
        <v>0</v>
      </c>
      <c r="L1083" t="s">
        <v>41</v>
      </c>
    </row>
    <row r="1084" spans="1:26" x14ac:dyDescent="0.35">
      <c r="A1084" t="s">
        <v>83</v>
      </c>
      <c r="B1084" t="s">
        <v>1201</v>
      </c>
      <c r="C1084" t="s">
        <v>34</v>
      </c>
      <c r="D1084">
        <v>30</v>
      </c>
      <c r="H1084" s="1">
        <v>43434</v>
      </c>
      <c r="I1084" s="1">
        <v>43434</v>
      </c>
      <c r="K1084">
        <v>0</v>
      </c>
      <c r="L1084" t="s">
        <v>41</v>
      </c>
      <c r="Z1084" s="1">
        <v>43434</v>
      </c>
    </row>
    <row r="1085" spans="1:26" x14ac:dyDescent="0.35">
      <c r="A1085" t="s">
        <v>52</v>
      </c>
      <c r="B1085" t="s">
        <v>1202</v>
      </c>
      <c r="C1085" t="s">
        <v>34</v>
      </c>
      <c r="D1085">
        <v>20</v>
      </c>
      <c r="H1085" s="1">
        <v>43437</v>
      </c>
      <c r="I1085" s="1">
        <v>43438</v>
      </c>
      <c r="K1085">
        <v>0</v>
      </c>
      <c r="L1085" t="s">
        <v>35</v>
      </c>
    </row>
    <row r="1086" spans="1:26" x14ac:dyDescent="0.35">
      <c r="A1086" t="s">
        <v>83</v>
      </c>
      <c r="B1086" t="s">
        <v>1203</v>
      </c>
      <c r="C1086" t="s">
        <v>34</v>
      </c>
      <c r="D1086">
        <v>30</v>
      </c>
      <c r="H1086" s="1">
        <v>43437</v>
      </c>
      <c r="I1086" s="1">
        <v>43437</v>
      </c>
      <c r="J1086" s="1">
        <v>44741</v>
      </c>
      <c r="K1086">
        <v>0</v>
      </c>
      <c r="L1086" t="s">
        <v>41</v>
      </c>
      <c r="M1086" t="s">
        <v>36</v>
      </c>
    </row>
    <row r="1087" spans="1:26" x14ac:dyDescent="0.35">
      <c r="A1087" t="s">
        <v>83</v>
      </c>
      <c r="B1087" t="s">
        <v>1204</v>
      </c>
      <c r="C1087" t="s">
        <v>34</v>
      </c>
      <c r="D1087">
        <v>30</v>
      </c>
      <c r="H1087" s="1">
        <v>43437</v>
      </c>
      <c r="I1087" s="1">
        <v>43437</v>
      </c>
      <c r="J1087" s="1">
        <v>44811</v>
      </c>
      <c r="K1087">
        <v>0</v>
      </c>
      <c r="L1087" t="s">
        <v>41</v>
      </c>
      <c r="M1087" t="s">
        <v>47</v>
      </c>
      <c r="Z1087" s="1">
        <v>43437</v>
      </c>
    </row>
    <row r="1088" spans="1:26" x14ac:dyDescent="0.35">
      <c r="A1088" t="s">
        <v>32</v>
      </c>
      <c r="B1088" t="s">
        <v>1205</v>
      </c>
      <c r="C1088" t="s">
        <v>34</v>
      </c>
      <c r="D1088">
        <v>20</v>
      </c>
      <c r="H1088" s="1">
        <v>43438</v>
      </c>
      <c r="I1088" s="1">
        <v>43438</v>
      </c>
      <c r="K1088">
        <v>0</v>
      </c>
      <c r="L1088" t="s">
        <v>35</v>
      </c>
    </row>
    <row r="1089" spans="1:26" x14ac:dyDescent="0.35">
      <c r="A1089" t="s">
        <v>65</v>
      </c>
      <c r="B1089" t="s">
        <v>1206</v>
      </c>
      <c r="C1089" t="s">
        <v>34</v>
      </c>
      <c r="D1089">
        <v>30</v>
      </c>
      <c r="H1089" s="1">
        <v>43438</v>
      </c>
      <c r="I1089" s="1">
        <v>43438</v>
      </c>
      <c r="J1089" s="1">
        <v>44594</v>
      </c>
      <c r="K1089">
        <v>0</v>
      </c>
      <c r="L1089" t="s">
        <v>35</v>
      </c>
      <c r="M1089" t="s">
        <v>47</v>
      </c>
    </row>
    <row r="1090" spans="1:26" x14ac:dyDescent="0.35">
      <c r="A1090" t="s">
        <v>65</v>
      </c>
      <c r="B1090" t="s">
        <v>1207</v>
      </c>
      <c r="C1090" t="s">
        <v>34</v>
      </c>
      <c r="D1090">
        <v>30</v>
      </c>
      <c r="H1090" s="1">
        <v>43438</v>
      </c>
      <c r="I1090" s="1">
        <v>43438</v>
      </c>
      <c r="K1090">
        <v>0</v>
      </c>
      <c r="L1090" t="s">
        <v>35</v>
      </c>
    </row>
    <row r="1091" spans="1:26" x14ac:dyDescent="0.35">
      <c r="A1091" t="s">
        <v>83</v>
      </c>
      <c r="B1091" t="s">
        <v>1208</v>
      </c>
      <c r="C1091" t="s">
        <v>34</v>
      </c>
      <c r="D1091">
        <v>30</v>
      </c>
      <c r="H1091" s="1">
        <v>43438</v>
      </c>
      <c r="I1091" s="1">
        <v>43438</v>
      </c>
      <c r="K1091">
        <v>0</v>
      </c>
      <c r="L1091" t="s">
        <v>41</v>
      </c>
    </row>
    <row r="1092" spans="1:26" x14ac:dyDescent="0.35">
      <c r="A1092" t="s">
        <v>83</v>
      </c>
      <c r="B1092" t="s">
        <v>1209</v>
      </c>
      <c r="C1092" t="s">
        <v>34</v>
      </c>
      <c r="D1092">
        <v>30</v>
      </c>
      <c r="H1092" s="1">
        <v>43438</v>
      </c>
      <c r="I1092" s="1">
        <v>43438</v>
      </c>
      <c r="K1092">
        <v>0</v>
      </c>
      <c r="L1092" t="s">
        <v>41</v>
      </c>
      <c r="Z1092" s="1">
        <v>43438</v>
      </c>
    </row>
    <row r="1093" spans="1:26" x14ac:dyDescent="0.35">
      <c r="A1093" t="s">
        <v>83</v>
      </c>
      <c r="B1093" t="s">
        <v>1210</v>
      </c>
      <c r="C1093" t="s">
        <v>34</v>
      </c>
      <c r="D1093">
        <v>30</v>
      </c>
      <c r="H1093" s="1">
        <v>43441</v>
      </c>
      <c r="I1093" s="1">
        <v>43441</v>
      </c>
      <c r="K1093">
        <v>0</v>
      </c>
      <c r="L1093" t="s">
        <v>41</v>
      </c>
    </row>
    <row r="1094" spans="1:26" x14ac:dyDescent="0.35">
      <c r="A1094" t="s">
        <v>83</v>
      </c>
      <c r="B1094" t="s">
        <v>1211</v>
      </c>
      <c r="C1094" t="s">
        <v>34</v>
      </c>
      <c r="D1094">
        <v>30</v>
      </c>
      <c r="H1094" s="1">
        <v>43441</v>
      </c>
      <c r="I1094" s="1">
        <v>43441</v>
      </c>
      <c r="K1094">
        <v>0</v>
      </c>
      <c r="L1094" t="s">
        <v>35</v>
      </c>
      <c r="Z1094" s="1">
        <v>43441</v>
      </c>
    </row>
    <row r="1095" spans="1:26" x14ac:dyDescent="0.35">
      <c r="A1095" t="s">
        <v>83</v>
      </c>
      <c r="B1095" t="s">
        <v>1212</v>
      </c>
      <c r="C1095" t="s">
        <v>34</v>
      </c>
      <c r="D1095">
        <v>30</v>
      </c>
      <c r="H1095" s="1">
        <v>43441</v>
      </c>
      <c r="I1095" s="1">
        <v>43441</v>
      </c>
      <c r="J1095" s="1">
        <v>44637</v>
      </c>
      <c r="K1095">
        <v>0</v>
      </c>
      <c r="L1095" t="s">
        <v>41</v>
      </c>
      <c r="M1095" t="s">
        <v>36</v>
      </c>
      <c r="Z1095" s="1">
        <v>43441</v>
      </c>
    </row>
    <row r="1096" spans="1:26" x14ac:dyDescent="0.35">
      <c r="A1096" t="s">
        <v>348</v>
      </c>
      <c r="B1096" t="s">
        <v>1213</v>
      </c>
      <c r="C1096" t="s">
        <v>34</v>
      </c>
      <c r="D1096">
        <v>20</v>
      </c>
      <c r="H1096" s="1">
        <v>43445</v>
      </c>
      <c r="I1096" s="1">
        <v>43445</v>
      </c>
      <c r="K1096">
        <v>0</v>
      </c>
      <c r="L1096" t="s">
        <v>41</v>
      </c>
    </row>
    <row r="1097" spans="1:26" x14ac:dyDescent="0.35">
      <c r="A1097" t="s">
        <v>71</v>
      </c>
      <c r="B1097" t="s">
        <v>1214</v>
      </c>
      <c r="C1097" t="s">
        <v>34</v>
      </c>
      <c r="D1097">
        <v>20</v>
      </c>
      <c r="H1097" s="1">
        <v>43446</v>
      </c>
      <c r="I1097" s="1">
        <v>43446</v>
      </c>
      <c r="J1097" s="1">
        <v>44756</v>
      </c>
      <c r="K1097">
        <v>0</v>
      </c>
      <c r="L1097" t="s">
        <v>41</v>
      </c>
      <c r="M1097" t="s">
        <v>54</v>
      </c>
      <c r="O1097" t="s">
        <v>55</v>
      </c>
    </row>
    <row r="1098" spans="1:26" x14ac:dyDescent="0.35">
      <c r="A1098" t="s">
        <v>323</v>
      </c>
      <c r="B1098" t="s">
        <v>1215</v>
      </c>
      <c r="C1098" t="s">
        <v>34</v>
      </c>
      <c r="D1098">
        <v>20</v>
      </c>
      <c r="H1098" s="1">
        <v>43447</v>
      </c>
      <c r="I1098" s="1">
        <v>43447</v>
      </c>
      <c r="K1098">
        <v>0</v>
      </c>
      <c r="L1098" t="s">
        <v>35</v>
      </c>
    </row>
    <row r="1099" spans="1:26" x14ac:dyDescent="0.35">
      <c r="A1099" t="s">
        <v>83</v>
      </c>
      <c r="B1099" t="s">
        <v>1216</v>
      </c>
      <c r="C1099" t="s">
        <v>34</v>
      </c>
      <c r="D1099">
        <v>30</v>
      </c>
      <c r="H1099" s="1">
        <v>43447</v>
      </c>
      <c r="I1099" s="1">
        <v>43447</v>
      </c>
      <c r="K1099">
        <v>0</v>
      </c>
      <c r="L1099" t="s">
        <v>35</v>
      </c>
    </row>
    <row r="1100" spans="1:26" x14ac:dyDescent="0.35">
      <c r="A1100" t="s">
        <v>83</v>
      </c>
      <c r="B1100" t="s">
        <v>1217</v>
      </c>
      <c r="C1100" t="s">
        <v>34</v>
      </c>
      <c r="D1100">
        <v>30</v>
      </c>
      <c r="H1100" s="1">
        <v>43447</v>
      </c>
      <c r="I1100" s="1">
        <v>43447</v>
      </c>
      <c r="K1100">
        <v>0</v>
      </c>
      <c r="L1100" t="s">
        <v>35</v>
      </c>
      <c r="Z1100" s="1">
        <v>43447</v>
      </c>
    </row>
    <row r="1101" spans="1:26" x14ac:dyDescent="0.35">
      <c r="A1101" t="s">
        <v>83</v>
      </c>
      <c r="B1101" t="s">
        <v>1218</v>
      </c>
      <c r="C1101" t="s">
        <v>34</v>
      </c>
      <c r="D1101">
        <v>30</v>
      </c>
      <c r="H1101" s="1">
        <v>43447</v>
      </c>
      <c r="I1101" s="1">
        <v>43447</v>
      </c>
      <c r="K1101">
        <v>0</v>
      </c>
      <c r="L1101" t="s">
        <v>35</v>
      </c>
      <c r="Z1101" s="1">
        <v>43447</v>
      </c>
    </row>
    <row r="1102" spans="1:26" x14ac:dyDescent="0.35">
      <c r="A1102" t="s">
        <v>32</v>
      </c>
      <c r="B1102" t="s">
        <v>1219</v>
      </c>
      <c r="C1102" t="s">
        <v>34</v>
      </c>
      <c r="D1102">
        <v>20</v>
      </c>
      <c r="H1102" s="1">
        <v>43448</v>
      </c>
      <c r="I1102" s="1">
        <v>43451</v>
      </c>
      <c r="J1102" s="1">
        <v>44704</v>
      </c>
      <c r="K1102">
        <v>0</v>
      </c>
      <c r="L1102" t="s">
        <v>35</v>
      </c>
      <c r="M1102" t="s">
        <v>36</v>
      </c>
    </row>
    <row r="1103" spans="1:26" x14ac:dyDescent="0.35">
      <c r="A1103" t="s">
        <v>49</v>
      </c>
      <c r="B1103" t="s">
        <v>1220</v>
      </c>
      <c r="C1103" t="s">
        <v>34</v>
      </c>
      <c r="D1103">
        <v>20</v>
      </c>
      <c r="H1103" s="1">
        <v>43448</v>
      </c>
      <c r="I1103" s="1">
        <v>43448</v>
      </c>
      <c r="K1103">
        <v>0</v>
      </c>
      <c r="L1103" t="s">
        <v>41</v>
      </c>
    </row>
    <row r="1104" spans="1:26" x14ac:dyDescent="0.35">
      <c r="A1104" t="s">
        <v>83</v>
      </c>
      <c r="B1104" t="s">
        <v>1221</v>
      </c>
      <c r="C1104" t="s">
        <v>34</v>
      </c>
      <c r="D1104">
        <v>20</v>
      </c>
      <c r="H1104" s="1">
        <v>43448</v>
      </c>
      <c r="I1104" s="1">
        <v>43448</v>
      </c>
      <c r="K1104">
        <v>0</v>
      </c>
      <c r="L1104" t="s">
        <v>35</v>
      </c>
      <c r="Z1104" s="1">
        <v>43448</v>
      </c>
    </row>
    <row r="1105" spans="1:26" x14ac:dyDescent="0.35">
      <c r="A1105" t="s">
        <v>83</v>
      </c>
      <c r="B1105" t="s">
        <v>1222</v>
      </c>
      <c r="C1105" t="s">
        <v>34</v>
      </c>
      <c r="D1105">
        <v>30</v>
      </c>
      <c r="H1105" s="1">
        <v>43449</v>
      </c>
      <c r="I1105" s="1">
        <v>43449</v>
      </c>
      <c r="K1105">
        <v>0</v>
      </c>
      <c r="L1105" t="s">
        <v>41</v>
      </c>
    </row>
    <row r="1106" spans="1:26" x14ac:dyDescent="0.35">
      <c r="A1106" t="s">
        <v>83</v>
      </c>
      <c r="B1106" t="s">
        <v>1223</v>
      </c>
      <c r="C1106" t="s">
        <v>34</v>
      </c>
      <c r="D1106">
        <v>30</v>
      </c>
      <c r="H1106" s="1">
        <v>43450</v>
      </c>
      <c r="I1106" s="1">
        <v>43450</v>
      </c>
      <c r="J1106" s="1">
        <v>44784</v>
      </c>
      <c r="K1106">
        <v>0</v>
      </c>
      <c r="L1106" t="s">
        <v>41</v>
      </c>
      <c r="M1106" t="s">
        <v>54</v>
      </c>
      <c r="O1106" t="s">
        <v>208</v>
      </c>
    </row>
    <row r="1107" spans="1:26" x14ac:dyDescent="0.35">
      <c r="A1107" t="s">
        <v>83</v>
      </c>
      <c r="B1107" t="s">
        <v>1224</v>
      </c>
      <c r="C1107" t="s">
        <v>34</v>
      </c>
      <c r="D1107">
        <v>30</v>
      </c>
      <c r="H1107" s="1">
        <v>43451</v>
      </c>
      <c r="I1107" s="1">
        <v>43451</v>
      </c>
      <c r="K1107">
        <v>0</v>
      </c>
      <c r="L1107" t="s">
        <v>41</v>
      </c>
    </row>
    <row r="1108" spans="1:26" x14ac:dyDescent="0.35">
      <c r="A1108" t="s">
        <v>83</v>
      </c>
      <c r="B1108" t="s">
        <v>1225</v>
      </c>
      <c r="C1108" t="s">
        <v>34</v>
      </c>
      <c r="D1108">
        <v>30</v>
      </c>
      <c r="H1108" s="1">
        <v>43451</v>
      </c>
      <c r="I1108" s="1">
        <v>43451</v>
      </c>
      <c r="J1108" s="1">
        <v>44784</v>
      </c>
      <c r="K1108">
        <v>0</v>
      </c>
      <c r="L1108" t="s">
        <v>41</v>
      </c>
      <c r="M1108" t="s">
        <v>54</v>
      </c>
      <c r="O1108" t="s">
        <v>208</v>
      </c>
    </row>
    <row r="1109" spans="1:26" x14ac:dyDescent="0.35">
      <c r="A1109" t="s">
        <v>1226</v>
      </c>
      <c r="B1109" t="s">
        <v>1227</v>
      </c>
      <c r="C1109" t="s">
        <v>34</v>
      </c>
      <c r="D1109">
        <v>20</v>
      </c>
      <c r="H1109" s="1">
        <v>43452</v>
      </c>
      <c r="I1109" s="1">
        <v>43453</v>
      </c>
      <c r="K1109">
        <v>0</v>
      </c>
      <c r="L1109" t="s">
        <v>35</v>
      </c>
    </row>
    <row r="1110" spans="1:26" x14ac:dyDescent="0.35">
      <c r="A1110" t="s">
        <v>69</v>
      </c>
      <c r="B1110" t="s">
        <v>1228</v>
      </c>
      <c r="C1110" t="s">
        <v>34</v>
      </c>
      <c r="D1110">
        <v>20</v>
      </c>
      <c r="H1110" s="1">
        <v>43453</v>
      </c>
      <c r="I1110" s="1">
        <v>43453</v>
      </c>
      <c r="K1110">
        <v>0</v>
      </c>
      <c r="L1110" t="s">
        <v>35</v>
      </c>
    </row>
    <row r="1111" spans="1:26" x14ac:dyDescent="0.35">
      <c r="A1111" t="s">
        <v>65</v>
      </c>
      <c r="B1111" t="s">
        <v>1229</v>
      </c>
      <c r="C1111" t="s">
        <v>34</v>
      </c>
      <c r="D1111">
        <v>20</v>
      </c>
      <c r="H1111" s="1">
        <v>43453</v>
      </c>
      <c r="I1111" s="1">
        <v>43453</v>
      </c>
      <c r="K1111">
        <v>0</v>
      </c>
      <c r="L1111" t="s">
        <v>35</v>
      </c>
    </row>
    <row r="1112" spans="1:26" x14ac:dyDescent="0.35">
      <c r="A1112" t="s">
        <v>83</v>
      </c>
      <c r="B1112" t="s">
        <v>1230</v>
      </c>
      <c r="C1112" t="s">
        <v>34</v>
      </c>
      <c r="D1112">
        <v>30</v>
      </c>
      <c r="H1112" s="1">
        <v>43453</v>
      </c>
      <c r="I1112" s="1">
        <v>43453</v>
      </c>
      <c r="J1112" s="1">
        <v>44770</v>
      </c>
      <c r="K1112">
        <v>0</v>
      </c>
      <c r="L1112" t="s">
        <v>41</v>
      </c>
      <c r="M1112" t="s">
        <v>54</v>
      </c>
      <c r="O1112" t="s">
        <v>208</v>
      </c>
    </row>
    <row r="1113" spans="1:26" x14ac:dyDescent="0.35">
      <c r="A1113" t="s">
        <v>83</v>
      </c>
      <c r="B1113" t="s">
        <v>1231</v>
      </c>
      <c r="C1113" t="s">
        <v>34</v>
      </c>
      <c r="D1113">
        <v>30</v>
      </c>
      <c r="H1113" s="1">
        <v>43453</v>
      </c>
      <c r="I1113" s="1">
        <v>43453</v>
      </c>
      <c r="J1113" s="1">
        <v>44677</v>
      </c>
      <c r="K1113">
        <v>0</v>
      </c>
      <c r="L1113" t="s">
        <v>41</v>
      </c>
      <c r="M1113" t="s">
        <v>36</v>
      </c>
      <c r="Z1113" s="1">
        <v>43453</v>
      </c>
    </row>
    <row r="1114" spans="1:26" x14ac:dyDescent="0.35">
      <c r="A1114" t="s">
        <v>52</v>
      </c>
      <c r="B1114" t="s">
        <v>1232</v>
      </c>
      <c r="C1114" t="s">
        <v>34</v>
      </c>
      <c r="D1114">
        <v>20</v>
      </c>
      <c r="H1114" s="1">
        <v>43454</v>
      </c>
      <c r="I1114" s="1">
        <v>43454</v>
      </c>
      <c r="K1114">
        <v>0</v>
      </c>
      <c r="L1114" t="s">
        <v>35</v>
      </c>
    </row>
    <row r="1115" spans="1:26" x14ac:dyDescent="0.35">
      <c r="A1115" t="s">
        <v>32</v>
      </c>
      <c r="B1115" t="s">
        <v>1233</v>
      </c>
      <c r="C1115" t="s">
        <v>34</v>
      </c>
      <c r="D1115">
        <v>30</v>
      </c>
      <c r="H1115" s="1">
        <v>43454</v>
      </c>
      <c r="I1115" s="1">
        <v>43454</v>
      </c>
      <c r="J1115" s="1">
        <v>44789</v>
      </c>
      <c r="K1115">
        <v>0</v>
      </c>
      <c r="L1115" t="s">
        <v>35</v>
      </c>
      <c r="M1115" t="s">
        <v>36</v>
      </c>
    </row>
    <row r="1116" spans="1:26" x14ac:dyDescent="0.35">
      <c r="A1116" t="s">
        <v>32</v>
      </c>
      <c r="B1116" t="s">
        <v>1234</v>
      </c>
      <c r="C1116" t="s">
        <v>34</v>
      </c>
      <c r="D1116">
        <v>20</v>
      </c>
      <c r="H1116" s="1">
        <v>43454</v>
      </c>
      <c r="I1116" s="1">
        <v>43454</v>
      </c>
      <c r="K1116">
        <v>0</v>
      </c>
      <c r="L1116" t="s">
        <v>35</v>
      </c>
    </row>
    <row r="1117" spans="1:26" x14ac:dyDescent="0.35">
      <c r="A1117" t="s">
        <v>83</v>
      </c>
      <c r="B1117" t="s">
        <v>1235</v>
      </c>
      <c r="C1117" t="s">
        <v>34</v>
      </c>
      <c r="D1117">
        <v>30</v>
      </c>
      <c r="H1117" s="1">
        <v>43454</v>
      </c>
      <c r="I1117" s="1">
        <v>43454</v>
      </c>
      <c r="K1117">
        <v>0</v>
      </c>
      <c r="L1117" t="s">
        <v>41</v>
      </c>
    </row>
    <row r="1118" spans="1:26" x14ac:dyDescent="0.35">
      <c r="A1118" t="s">
        <v>83</v>
      </c>
      <c r="B1118" t="s">
        <v>1236</v>
      </c>
      <c r="C1118" t="s">
        <v>34</v>
      </c>
      <c r="D1118">
        <v>30</v>
      </c>
      <c r="H1118" s="1">
        <v>43454</v>
      </c>
      <c r="I1118" s="1">
        <v>43454</v>
      </c>
      <c r="K1118">
        <v>0</v>
      </c>
      <c r="L1118" t="s">
        <v>41</v>
      </c>
    </row>
    <row r="1119" spans="1:26" x14ac:dyDescent="0.35">
      <c r="A1119" t="s">
        <v>83</v>
      </c>
      <c r="B1119" t="s">
        <v>1237</v>
      </c>
      <c r="C1119" t="s">
        <v>34</v>
      </c>
      <c r="D1119">
        <v>30</v>
      </c>
      <c r="H1119" s="1">
        <v>43454</v>
      </c>
      <c r="I1119" s="1">
        <v>43454</v>
      </c>
      <c r="J1119" s="1">
        <v>44727</v>
      </c>
      <c r="K1119">
        <v>0</v>
      </c>
      <c r="L1119" t="s">
        <v>41</v>
      </c>
      <c r="M1119" t="s">
        <v>51</v>
      </c>
    </row>
    <row r="1120" spans="1:26" x14ac:dyDescent="0.35">
      <c r="A1120" t="s">
        <v>83</v>
      </c>
      <c r="B1120" t="s">
        <v>1238</v>
      </c>
      <c r="C1120" t="s">
        <v>34</v>
      </c>
      <c r="D1120">
        <v>30</v>
      </c>
      <c r="H1120" s="1">
        <v>43454</v>
      </c>
      <c r="I1120" s="1">
        <v>43454</v>
      </c>
      <c r="J1120" s="1">
        <v>44637</v>
      </c>
      <c r="K1120">
        <v>0</v>
      </c>
      <c r="L1120" t="s">
        <v>41</v>
      </c>
      <c r="M1120" t="s">
        <v>36</v>
      </c>
      <c r="Z1120" s="1">
        <v>43454</v>
      </c>
    </row>
    <row r="1121" spans="1:26" x14ac:dyDescent="0.35">
      <c r="A1121" t="s">
        <v>83</v>
      </c>
      <c r="B1121" t="s">
        <v>1239</v>
      </c>
      <c r="C1121" t="s">
        <v>34</v>
      </c>
      <c r="D1121">
        <v>30</v>
      </c>
      <c r="H1121" s="1">
        <v>43455</v>
      </c>
      <c r="I1121" s="1">
        <v>43494</v>
      </c>
      <c r="K1121">
        <v>0</v>
      </c>
      <c r="L1121" t="s">
        <v>35</v>
      </c>
    </row>
    <row r="1122" spans="1:26" x14ac:dyDescent="0.35">
      <c r="A1122" t="s">
        <v>83</v>
      </c>
      <c r="B1122" t="s">
        <v>1240</v>
      </c>
      <c r="C1122" t="s">
        <v>34</v>
      </c>
      <c r="D1122">
        <v>30</v>
      </c>
      <c r="H1122" s="1">
        <v>43455</v>
      </c>
      <c r="I1122" s="1">
        <v>43455</v>
      </c>
      <c r="K1122">
        <v>0</v>
      </c>
      <c r="L1122" t="s">
        <v>41</v>
      </c>
    </row>
    <row r="1123" spans="1:26" x14ac:dyDescent="0.35">
      <c r="A1123" t="s">
        <v>83</v>
      </c>
      <c r="B1123" t="s">
        <v>1241</v>
      </c>
      <c r="C1123" t="s">
        <v>34</v>
      </c>
      <c r="D1123">
        <v>30</v>
      </c>
      <c r="H1123" s="1">
        <v>43455</v>
      </c>
      <c r="I1123" s="1">
        <v>43455</v>
      </c>
      <c r="K1123">
        <v>0</v>
      </c>
      <c r="L1123" t="s">
        <v>35</v>
      </c>
      <c r="Z1123" s="1">
        <v>43455</v>
      </c>
    </row>
    <row r="1124" spans="1:26" x14ac:dyDescent="0.35">
      <c r="A1124" t="s">
        <v>83</v>
      </c>
      <c r="B1124" t="s">
        <v>1242</v>
      </c>
      <c r="C1124" t="s">
        <v>34</v>
      </c>
      <c r="D1124">
        <v>30</v>
      </c>
      <c r="H1124" s="1">
        <v>43487</v>
      </c>
      <c r="I1124" s="1">
        <v>43487</v>
      </c>
      <c r="K1124">
        <v>0</v>
      </c>
      <c r="L1124" t="s">
        <v>41</v>
      </c>
    </row>
    <row r="1125" spans="1:26" x14ac:dyDescent="0.35">
      <c r="A1125" t="s">
        <v>83</v>
      </c>
      <c r="B1125" t="s">
        <v>1243</v>
      </c>
      <c r="C1125" t="s">
        <v>34</v>
      </c>
      <c r="D1125">
        <v>30</v>
      </c>
      <c r="H1125" s="1">
        <v>43487</v>
      </c>
      <c r="I1125" s="1">
        <v>43487</v>
      </c>
      <c r="K1125">
        <v>0</v>
      </c>
      <c r="L1125" t="s">
        <v>41</v>
      </c>
    </row>
    <row r="1126" spans="1:26" x14ac:dyDescent="0.35">
      <c r="A1126" t="s">
        <v>83</v>
      </c>
      <c r="B1126" t="s">
        <v>1244</v>
      </c>
      <c r="C1126" t="s">
        <v>34</v>
      </c>
      <c r="D1126">
        <v>20</v>
      </c>
      <c r="H1126" s="1">
        <v>43487</v>
      </c>
      <c r="I1126" s="1">
        <v>43487</v>
      </c>
      <c r="J1126" s="1">
        <v>44834</v>
      </c>
      <c r="K1126">
        <v>0</v>
      </c>
      <c r="L1126" t="s">
        <v>41</v>
      </c>
      <c r="M1126" t="s">
        <v>36</v>
      </c>
    </row>
    <row r="1127" spans="1:26" x14ac:dyDescent="0.35">
      <c r="A1127" t="s">
        <v>83</v>
      </c>
      <c r="B1127" t="s">
        <v>1245</v>
      </c>
      <c r="C1127" t="s">
        <v>34</v>
      </c>
      <c r="D1127">
        <v>30</v>
      </c>
      <c r="H1127" s="1">
        <v>43487</v>
      </c>
      <c r="I1127" s="1">
        <v>43487</v>
      </c>
      <c r="K1127">
        <v>0</v>
      </c>
      <c r="L1127" t="s">
        <v>41</v>
      </c>
    </row>
    <row r="1128" spans="1:26" x14ac:dyDescent="0.35">
      <c r="A1128" t="s">
        <v>83</v>
      </c>
      <c r="B1128" t="s">
        <v>1246</v>
      </c>
      <c r="C1128" t="s">
        <v>34</v>
      </c>
      <c r="D1128">
        <v>20</v>
      </c>
      <c r="H1128" s="1">
        <v>43487</v>
      </c>
      <c r="I1128" s="1">
        <v>43487</v>
      </c>
      <c r="K1128">
        <v>0</v>
      </c>
      <c r="L1128" t="s">
        <v>41</v>
      </c>
    </row>
    <row r="1129" spans="1:26" x14ac:dyDescent="0.35">
      <c r="A1129" t="s">
        <v>83</v>
      </c>
      <c r="B1129" t="s">
        <v>1247</v>
      </c>
      <c r="C1129" t="s">
        <v>34</v>
      </c>
      <c r="D1129">
        <v>20</v>
      </c>
      <c r="H1129" s="1">
        <v>43487</v>
      </c>
      <c r="I1129" s="1">
        <v>43487</v>
      </c>
      <c r="K1129">
        <v>0</v>
      </c>
      <c r="L1129" t="s">
        <v>35</v>
      </c>
      <c r="Z1129" s="1">
        <v>43468</v>
      </c>
    </row>
    <row r="1130" spans="1:26" x14ac:dyDescent="0.35">
      <c r="A1130" t="s">
        <v>83</v>
      </c>
      <c r="B1130" t="s">
        <v>1248</v>
      </c>
      <c r="C1130" t="s">
        <v>34</v>
      </c>
      <c r="D1130">
        <v>20</v>
      </c>
      <c r="H1130" s="1">
        <v>43487</v>
      </c>
      <c r="I1130" s="1">
        <v>43487</v>
      </c>
      <c r="J1130" s="1">
        <v>44637</v>
      </c>
      <c r="K1130">
        <v>0</v>
      </c>
      <c r="L1130" t="s">
        <v>41</v>
      </c>
      <c r="M1130" t="s">
        <v>36</v>
      </c>
      <c r="Z1130" s="1">
        <v>43469</v>
      </c>
    </row>
    <row r="1131" spans="1:26" x14ac:dyDescent="0.35">
      <c r="A1131" t="s">
        <v>83</v>
      </c>
      <c r="B1131" t="s">
        <v>1249</v>
      </c>
      <c r="C1131" t="s">
        <v>34</v>
      </c>
      <c r="D1131">
        <v>20</v>
      </c>
      <c r="H1131" s="1">
        <v>43487</v>
      </c>
      <c r="I1131" s="1">
        <v>43487</v>
      </c>
      <c r="K1131">
        <v>0</v>
      </c>
      <c r="L1131" t="s">
        <v>41</v>
      </c>
    </row>
    <row r="1132" spans="1:26" x14ac:dyDescent="0.35">
      <c r="A1132" t="s">
        <v>83</v>
      </c>
      <c r="B1132" t="s">
        <v>1250</v>
      </c>
      <c r="C1132" t="s">
        <v>34</v>
      </c>
      <c r="D1132">
        <v>30</v>
      </c>
      <c r="H1132" s="1">
        <v>43487</v>
      </c>
      <c r="I1132" s="1">
        <v>43487</v>
      </c>
      <c r="K1132">
        <v>0</v>
      </c>
      <c r="L1132" t="s">
        <v>35</v>
      </c>
    </row>
    <row r="1133" spans="1:26" x14ac:dyDescent="0.35">
      <c r="A1133" t="s">
        <v>83</v>
      </c>
      <c r="B1133" t="s">
        <v>1251</v>
      </c>
      <c r="C1133" t="s">
        <v>34</v>
      </c>
      <c r="D1133">
        <v>20</v>
      </c>
      <c r="H1133" s="1">
        <v>43487</v>
      </c>
      <c r="I1133" s="1">
        <v>43487</v>
      </c>
      <c r="J1133" s="1">
        <v>44834</v>
      </c>
      <c r="K1133">
        <v>0</v>
      </c>
      <c r="L1133" t="s">
        <v>41</v>
      </c>
      <c r="M1133" t="s">
        <v>36</v>
      </c>
    </row>
    <row r="1134" spans="1:26" x14ac:dyDescent="0.35">
      <c r="A1134" t="s">
        <v>83</v>
      </c>
      <c r="B1134" t="s">
        <v>1252</v>
      </c>
      <c r="C1134" t="s">
        <v>34</v>
      </c>
      <c r="D1134">
        <v>20</v>
      </c>
      <c r="H1134" s="1">
        <v>43487</v>
      </c>
      <c r="I1134" s="1">
        <v>43487</v>
      </c>
      <c r="K1134">
        <v>0</v>
      </c>
      <c r="L1134" t="s">
        <v>41</v>
      </c>
    </row>
    <row r="1135" spans="1:26" x14ac:dyDescent="0.35">
      <c r="A1135" t="s">
        <v>83</v>
      </c>
      <c r="B1135" t="s">
        <v>1253</v>
      </c>
      <c r="C1135" t="s">
        <v>34</v>
      </c>
      <c r="D1135">
        <v>20</v>
      </c>
      <c r="H1135" s="1">
        <v>43487</v>
      </c>
      <c r="I1135" s="1">
        <v>43487</v>
      </c>
      <c r="J1135" s="1">
        <v>44715</v>
      </c>
      <c r="K1135">
        <v>0</v>
      </c>
      <c r="L1135" t="s">
        <v>41</v>
      </c>
      <c r="M1135" t="s">
        <v>54</v>
      </c>
      <c r="O1135" t="s">
        <v>208</v>
      </c>
    </row>
    <row r="1136" spans="1:26" x14ac:dyDescent="0.35">
      <c r="A1136" t="s">
        <v>83</v>
      </c>
      <c r="B1136" t="s">
        <v>1254</v>
      </c>
      <c r="C1136" t="s">
        <v>34</v>
      </c>
      <c r="D1136">
        <v>20</v>
      </c>
      <c r="H1136" s="1">
        <v>43487</v>
      </c>
      <c r="I1136" s="1">
        <v>43487</v>
      </c>
      <c r="K1136">
        <v>0</v>
      </c>
      <c r="L1136" t="s">
        <v>41</v>
      </c>
      <c r="Z1136" s="1">
        <v>43483</v>
      </c>
    </row>
    <row r="1137" spans="1:26" x14ac:dyDescent="0.35">
      <c r="A1137" t="s">
        <v>83</v>
      </c>
      <c r="B1137" t="s">
        <v>1255</v>
      </c>
      <c r="C1137" t="s">
        <v>34</v>
      </c>
      <c r="D1137">
        <v>20</v>
      </c>
      <c r="H1137" s="1">
        <v>43487</v>
      </c>
      <c r="I1137" s="1">
        <v>43487</v>
      </c>
      <c r="J1137" s="1">
        <v>44673</v>
      </c>
      <c r="K1137">
        <v>0</v>
      </c>
      <c r="L1137" t="s">
        <v>41</v>
      </c>
      <c r="M1137" t="s">
        <v>54</v>
      </c>
      <c r="O1137" t="s">
        <v>55</v>
      </c>
      <c r="Z1137" s="1">
        <v>43486</v>
      </c>
    </row>
    <row r="1138" spans="1:26" x14ac:dyDescent="0.35">
      <c r="A1138" t="s">
        <v>83</v>
      </c>
      <c r="B1138" t="s">
        <v>1256</v>
      </c>
      <c r="C1138" t="s">
        <v>34</v>
      </c>
      <c r="D1138">
        <v>20</v>
      </c>
      <c r="H1138" s="1">
        <v>43488</v>
      </c>
      <c r="I1138" s="1">
        <v>43488</v>
      </c>
      <c r="K1138">
        <v>0</v>
      </c>
      <c r="L1138" t="s">
        <v>41</v>
      </c>
    </row>
    <row r="1139" spans="1:26" x14ac:dyDescent="0.35">
      <c r="A1139" t="s">
        <v>83</v>
      </c>
      <c r="B1139" t="s">
        <v>1257</v>
      </c>
      <c r="C1139" t="s">
        <v>34</v>
      </c>
      <c r="D1139">
        <v>20</v>
      </c>
      <c r="H1139" s="1">
        <v>43489</v>
      </c>
      <c r="I1139" s="1">
        <v>43489</v>
      </c>
      <c r="K1139">
        <v>0</v>
      </c>
      <c r="L1139" t="s">
        <v>35</v>
      </c>
      <c r="Z1139" s="1">
        <v>43488</v>
      </c>
    </row>
    <row r="1140" spans="1:26" x14ac:dyDescent="0.35">
      <c r="A1140" t="s">
        <v>83</v>
      </c>
      <c r="B1140" t="s">
        <v>1258</v>
      </c>
      <c r="C1140" t="s">
        <v>34</v>
      </c>
      <c r="D1140">
        <v>20</v>
      </c>
      <c r="H1140" s="1">
        <v>43489</v>
      </c>
      <c r="I1140" s="1">
        <v>43489</v>
      </c>
      <c r="K1140">
        <v>0</v>
      </c>
      <c r="L1140" t="s">
        <v>41</v>
      </c>
    </row>
    <row r="1141" spans="1:26" x14ac:dyDescent="0.35">
      <c r="A1141" t="s">
        <v>32</v>
      </c>
      <c r="B1141" t="s">
        <v>1259</v>
      </c>
      <c r="C1141" t="s">
        <v>34</v>
      </c>
      <c r="D1141">
        <v>20</v>
      </c>
      <c r="H1141" s="1">
        <v>43493</v>
      </c>
      <c r="I1141" s="1">
        <v>43522</v>
      </c>
      <c r="K1141">
        <v>0</v>
      </c>
      <c r="L1141" t="s">
        <v>35</v>
      </c>
    </row>
    <row r="1142" spans="1:26" x14ac:dyDescent="0.35">
      <c r="A1142" t="s">
        <v>32</v>
      </c>
      <c r="B1142" t="s">
        <v>1260</v>
      </c>
      <c r="C1142" t="s">
        <v>34</v>
      </c>
      <c r="D1142">
        <v>20</v>
      </c>
      <c r="H1142" s="1">
        <v>43493</v>
      </c>
      <c r="I1142" s="1">
        <v>43493</v>
      </c>
      <c r="K1142">
        <v>0</v>
      </c>
      <c r="L1142" t="s">
        <v>35</v>
      </c>
    </row>
    <row r="1143" spans="1:26" x14ac:dyDescent="0.35">
      <c r="A1143" t="s">
        <v>703</v>
      </c>
      <c r="B1143" t="s">
        <v>1261</v>
      </c>
      <c r="C1143" t="s">
        <v>34</v>
      </c>
      <c r="D1143">
        <v>30</v>
      </c>
      <c r="H1143" s="1">
        <v>43493</v>
      </c>
      <c r="I1143" s="1">
        <v>43493</v>
      </c>
      <c r="K1143">
        <v>0</v>
      </c>
      <c r="L1143" t="s">
        <v>35</v>
      </c>
    </row>
    <row r="1144" spans="1:26" x14ac:dyDescent="0.35">
      <c r="A1144" t="s">
        <v>703</v>
      </c>
      <c r="B1144" t="s">
        <v>1262</v>
      </c>
      <c r="C1144" t="s">
        <v>34</v>
      </c>
      <c r="D1144">
        <v>30</v>
      </c>
      <c r="H1144" s="1">
        <v>43493</v>
      </c>
      <c r="I1144" s="1">
        <v>43493</v>
      </c>
      <c r="K1144">
        <v>0</v>
      </c>
      <c r="L1144" t="s">
        <v>35</v>
      </c>
    </row>
    <row r="1145" spans="1:26" x14ac:dyDescent="0.35">
      <c r="A1145" t="s">
        <v>703</v>
      </c>
      <c r="B1145" t="s">
        <v>1263</v>
      </c>
      <c r="C1145" t="s">
        <v>34</v>
      </c>
      <c r="D1145">
        <v>30</v>
      </c>
      <c r="H1145" s="1">
        <v>43493</v>
      </c>
      <c r="I1145" s="1">
        <v>43493</v>
      </c>
      <c r="K1145">
        <v>0</v>
      </c>
      <c r="L1145" t="s">
        <v>35</v>
      </c>
    </row>
    <row r="1146" spans="1:26" x14ac:dyDescent="0.35">
      <c r="A1146" t="s">
        <v>703</v>
      </c>
      <c r="B1146" t="s">
        <v>1264</v>
      </c>
      <c r="C1146" t="s">
        <v>34</v>
      </c>
      <c r="D1146">
        <v>30</v>
      </c>
      <c r="H1146" s="1">
        <v>43493</v>
      </c>
      <c r="I1146" s="1">
        <v>43493</v>
      </c>
      <c r="J1146" s="1">
        <v>44777</v>
      </c>
      <c r="K1146">
        <v>874</v>
      </c>
      <c r="L1146" t="s">
        <v>35</v>
      </c>
      <c r="M1146" t="s">
        <v>47</v>
      </c>
    </row>
    <row r="1147" spans="1:26" x14ac:dyDescent="0.35">
      <c r="A1147" t="s">
        <v>32</v>
      </c>
      <c r="B1147" t="s">
        <v>1265</v>
      </c>
      <c r="C1147" t="s">
        <v>34</v>
      </c>
      <c r="D1147">
        <v>20</v>
      </c>
      <c r="H1147" s="1">
        <v>43493</v>
      </c>
      <c r="I1147" s="1">
        <v>43525</v>
      </c>
      <c r="K1147">
        <v>0</v>
      </c>
      <c r="L1147" t="s">
        <v>41</v>
      </c>
    </row>
    <row r="1148" spans="1:26" x14ac:dyDescent="0.35">
      <c r="A1148" t="s">
        <v>121</v>
      </c>
      <c r="B1148" t="s">
        <v>1266</v>
      </c>
      <c r="C1148" t="s">
        <v>34</v>
      </c>
      <c r="D1148">
        <v>20</v>
      </c>
      <c r="H1148" s="1">
        <v>43493</v>
      </c>
      <c r="I1148" s="1">
        <v>43493</v>
      </c>
      <c r="K1148">
        <v>0</v>
      </c>
      <c r="L1148" t="s">
        <v>35</v>
      </c>
    </row>
    <row r="1149" spans="1:26" x14ac:dyDescent="0.35">
      <c r="A1149" t="s">
        <v>32</v>
      </c>
      <c r="B1149" t="s">
        <v>1267</v>
      </c>
      <c r="C1149" t="s">
        <v>34</v>
      </c>
      <c r="D1149">
        <v>20</v>
      </c>
      <c r="H1149" s="1">
        <v>43493</v>
      </c>
      <c r="I1149" s="1">
        <v>43529</v>
      </c>
      <c r="K1149">
        <v>0</v>
      </c>
      <c r="L1149" t="s">
        <v>35</v>
      </c>
    </row>
    <row r="1150" spans="1:26" x14ac:dyDescent="0.35">
      <c r="A1150" t="s">
        <v>65</v>
      </c>
      <c r="B1150" t="s">
        <v>1268</v>
      </c>
      <c r="C1150" t="s">
        <v>34</v>
      </c>
      <c r="D1150">
        <v>30</v>
      </c>
      <c r="H1150" s="1">
        <v>43493</v>
      </c>
      <c r="I1150" s="1">
        <v>43493</v>
      </c>
      <c r="K1150">
        <v>0</v>
      </c>
      <c r="L1150" t="s">
        <v>35</v>
      </c>
    </row>
    <row r="1151" spans="1:26" x14ac:dyDescent="0.35">
      <c r="A1151" t="s">
        <v>1008</v>
      </c>
      <c r="B1151" t="s">
        <v>1269</v>
      </c>
      <c r="C1151" t="s">
        <v>34</v>
      </c>
      <c r="D1151">
        <v>20</v>
      </c>
      <c r="H1151" s="1">
        <v>43493</v>
      </c>
      <c r="I1151" s="1">
        <v>43517</v>
      </c>
      <c r="K1151">
        <v>0</v>
      </c>
      <c r="L1151" t="s">
        <v>41</v>
      </c>
    </row>
    <row r="1152" spans="1:26" x14ac:dyDescent="0.35">
      <c r="A1152" t="s">
        <v>67</v>
      </c>
      <c r="B1152" t="s">
        <v>1270</v>
      </c>
      <c r="C1152" t="s">
        <v>34</v>
      </c>
      <c r="D1152">
        <v>20</v>
      </c>
      <c r="H1152" s="1">
        <v>43493</v>
      </c>
      <c r="I1152" s="1">
        <v>43560</v>
      </c>
      <c r="K1152">
        <v>0</v>
      </c>
      <c r="L1152" t="s">
        <v>35</v>
      </c>
    </row>
    <row r="1153" spans="1:15" x14ac:dyDescent="0.35">
      <c r="A1153" t="s">
        <v>67</v>
      </c>
      <c r="B1153" t="s">
        <v>1271</v>
      </c>
      <c r="C1153" t="s">
        <v>34</v>
      </c>
      <c r="D1153">
        <v>20</v>
      </c>
      <c r="H1153" s="1">
        <v>43493</v>
      </c>
      <c r="I1153" s="1">
        <v>43493</v>
      </c>
      <c r="K1153">
        <v>0</v>
      </c>
      <c r="L1153" t="s">
        <v>35</v>
      </c>
    </row>
    <row r="1154" spans="1:15" x14ac:dyDescent="0.35">
      <c r="A1154" t="s">
        <v>67</v>
      </c>
      <c r="B1154" t="s">
        <v>1272</v>
      </c>
      <c r="C1154" t="s">
        <v>34</v>
      </c>
      <c r="D1154">
        <v>30</v>
      </c>
      <c r="H1154" s="1">
        <v>43493</v>
      </c>
      <c r="I1154" s="1">
        <v>43493</v>
      </c>
      <c r="J1154" s="1">
        <v>44729</v>
      </c>
      <c r="K1154">
        <v>0</v>
      </c>
      <c r="L1154" t="s">
        <v>41</v>
      </c>
      <c r="M1154" t="s">
        <v>54</v>
      </c>
      <c r="O1154" t="s">
        <v>55</v>
      </c>
    </row>
    <row r="1155" spans="1:15" x14ac:dyDescent="0.35">
      <c r="A1155" t="s">
        <v>323</v>
      </c>
      <c r="B1155" t="s">
        <v>1273</v>
      </c>
      <c r="C1155" t="s">
        <v>34</v>
      </c>
      <c r="D1155">
        <v>20</v>
      </c>
      <c r="E1155" t="s">
        <v>641</v>
      </c>
      <c r="F1155" t="s">
        <v>642</v>
      </c>
      <c r="G1155" t="s">
        <v>643</v>
      </c>
      <c r="H1155" s="1">
        <v>43493</v>
      </c>
      <c r="I1155" s="1">
        <v>43493</v>
      </c>
      <c r="J1155" s="1">
        <v>44834</v>
      </c>
      <c r="K1155">
        <v>0</v>
      </c>
      <c r="L1155" t="s">
        <v>35</v>
      </c>
      <c r="M1155" t="s">
        <v>54</v>
      </c>
      <c r="O1155" t="s">
        <v>644</v>
      </c>
    </row>
    <row r="1156" spans="1:15" x14ac:dyDescent="0.35">
      <c r="A1156" t="s">
        <v>1008</v>
      </c>
      <c r="B1156" t="s">
        <v>1274</v>
      </c>
      <c r="C1156" t="s">
        <v>34</v>
      </c>
      <c r="D1156">
        <v>20</v>
      </c>
      <c r="H1156" s="1">
        <v>43493</v>
      </c>
      <c r="I1156" s="1">
        <v>43493</v>
      </c>
      <c r="K1156">
        <v>0</v>
      </c>
      <c r="L1156" t="s">
        <v>35</v>
      </c>
    </row>
    <row r="1157" spans="1:15" x14ac:dyDescent="0.35">
      <c r="A1157" t="s">
        <v>83</v>
      </c>
      <c r="B1157" t="s">
        <v>1275</v>
      </c>
      <c r="C1157" t="s">
        <v>34</v>
      </c>
      <c r="D1157">
        <v>30</v>
      </c>
      <c r="H1157" s="1">
        <v>43493</v>
      </c>
      <c r="I1157" s="1">
        <v>43493</v>
      </c>
      <c r="K1157">
        <v>0</v>
      </c>
      <c r="L1157" t="s">
        <v>41</v>
      </c>
    </row>
    <row r="1158" spans="1:15" x14ac:dyDescent="0.35">
      <c r="A1158" t="s">
        <v>83</v>
      </c>
      <c r="B1158" t="s">
        <v>1276</v>
      </c>
      <c r="C1158" t="s">
        <v>34</v>
      </c>
      <c r="D1158">
        <v>30</v>
      </c>
      <c r="H1158" s="1">
        <v>43493</v>
      </c>
      <c r="I1158" s="1">
        <v>43560</v>
      </c>
      <c r="K1158">
        <v>0</v>
      </c>
      <c r="L1158" t="s">
        <v>41</v>
      </c>
    </row>
    <row r="1159" spans="1:15" x14ac:dyDescent="0.35">
      <c r="A1159" t="s">
        <v>71</v>
      </c>
      <c r="B1159" t="s">
        <v>1277</v>
      </c>
      <c r="C1159" t="s">
        <v>34</v>
      </c>
      <c r="D1159">
        <v>20</v>
      </c>
      <c r="H1159" s="1">
        <v>43493</v>
      </c>
      <c r="I1159" s="1">
        <v>43493</v>
      </c>
      <c r="K1159">
        <v>0</v>
      </c>
      <c r="L1159" t="s">
        <v>35</v>
      </c>
    </row>
    <row r="1160" spans="1:15" x14ac:dyDescent="0.35">
      <c r="A1160" t="s">
        <v>67</v>
      </c>
      <c r="B1160" t="s">
        <v>1278</v>
      </c>
      <c r="C1160" t="s">
        <v>34</v>
      </c>
      <c r="D1160">
        <v>20</v>
      </c>
      <c r="H1160" s="1">
        <v>43494</v>
      </c>
      <c r="I1160" s="1">
        <v>43503</v>
      </c>
      <c r="K1160">
        <v>0</v>
      </c>
      <c r="L1160" t="s">
        <v>35</v>
      </c>
    </row>
    <row r="1161" spans="1:15" x14ac:dyDescent="0.35">
      <c r="A1161" t="s">
        <v>323</v>
      </c>
      <c r="B1161" t="s">
        <v>1279</v>
      </c>
      <c r="C1161" t="s">
        <v>34</v>
      </c>
      <c r="D1161">
        <v>20</v>
      </c>
      <c r="H1161" s="1">
        <v>43494</v>
      </c>
      <c r="I1161" s="1">
        <v>43494</v>
      </c>
      <c r="J1161" s="1">
        <v>44623</v>
      </c>
      <c r="K1161">
        <v>0</v>
      </c>
      <c r="L1161" t="s">
        <v>41</v>
      </c>
      <c r="M1161" t="s">
        <v>42</v>
      </c>
      <c r="N1161" t="s">
        <v>43</v>
      </c>
    </row>
    <row r="1162" spans="1:15" x14ac:dyDescent="0.35">
      <c r="A1162" t="s">
        <v>83</v>
      </c>
      <c r="B1162" t="s">
        <v>1280</v>
      </c>
      <c r="C1162" t="s">
        <v>34</v>
      </c>
      <c r="D1162">
        <v>30</v>
      </c>
      <c r="H1162" s="1">
        <v>43494</v>
      </c>
      <c r="I1162" s="1">
        <v>43495</v>
      </c>
      <c r="K1162">
        <v>0</v>
      </c>
      <c r="L1162" t="s">
        <v>41</v>
      </c>
    </row>
    <row r="1163" spans="1:15" x14ac:dyDescent="0.35">
      <c r="A1163" t="s">
        <v>83</v>
      </c>
      <c r="B1163" t="s">
        <v>1281</v>
      </c>
      <c r="C1163" t="s">
        <v>34</v>
      </c>
      <c r="D1163">
        <v>30</v>
      </c>
      <c r="H1163" s="1">
        <v>43494</v>
      </c>
      <c r="I1163" s="1">
        <v>43495</v>
      </c>
      <c r="K1163">
        <v>0</v>
      </c>
      <c r="L1163" t="s">
        <v>41</v>
      </c>
    </row>
    <row r="1164" spans="1:15" x14ac:dyDescent="0.35">
      <c r="A1164" t="s">
        <v>71</v>
      </c>
      <c r="B1164" t="s">
        <v>1282</v>
      </c>
      <c r="C1164" t="s">
        <v>34</v>
      </c>
      <c r="D1164">
        <v>20</v>
      </c>
      <c r="H1164" s="1">
        <v>43494</v>
      </c>
      <c r="I1164" s="1">
        <v>43494</v>
      </c>
      <c r="J1164" s="1">
        <v>44792</v>
      </c>
      <c r="K1164">
        <v>0</v>
      </c>
      <c r="L1164" t="s">
        <v>41</v>
      </c>
      <c r="M1164" t="s">
        <v>42</v>
      </c>
      <c r="N1164" t="s">
        <v>43</v>
      </c>
    </row>
    <row r="1165" spans="1:15" x14ac:dyDescent="0.35">
      <c r="A1165" t="s">
        <v>83</v>
      </c>
      <c r="B1165" t="s">
        <v>1283</v>
      </c>
      <c r="C1165" t="s">
        <v>34</v>
      </c>
      <c r="D1165">
        <v>30</v>
      </c>
      <c r="H1165" s="1">
        <v>43495</v>
      </c>
      <c r="I1165" s="1">
        <v>43495</v>
      </c>
      <c r="J1165" s="1">
        <v>44750</v>
      </c>
      <c r="K1165">
        <v>0</v>
      </c>
      <c r="L1165" t="s">
        <v>41</v>
      </c>
      <c r="M1165" t="s">
        <v>54</v>
      </c>
      <c r="O1165" t="s">
        <v>55</v>
      </c>
    </row>
    <row r="1166" spans="1:15" x14ac:dyDescent="0.35">
      <c r="A1166" t="s">
        <v>69</v>
      </c>
      <c r="B1166" t="s">
        <v>1284</v>
      </c>
      <c r="C1166" t="s">
        <v>34</v>
      </c>
      <c r="D1166">
        <v>20</v>
      </c>
      <c r="H1166" s="1">
        <v>43496</v>
      </c>
      <c r="I1166" s="1">
        <v>43496</v>
      </c>
      <c r="K1166">
        <v>0</v>
      </c>
      <c r="L1166" t="s">
        <v>35</v>
      </c>
    </row>
    <row r="1167" spans="1:15" x14ac:dyDescent="0.35">
      <c r="A1167" t="s">
        <v>62</v>
      </c>
      <c r="B1167" t="s">
        <v>1285</v>
      </c>
      <c r="C1167" t="s">
        <v>34</v>
      </c>
      <c r="D1167">
        <v>20</v>
      </c>
      <c r="H1167" s="1">
        <v>43496</v>
      </c>
      <c r="I1167" s="1">
        <v>43496</v>
      </c>
      <c r="J1167" s="1">
        <v>44659</v>
      </c>
      <c r="K1167">
        <v>0</v>
      </c>
      <c r="L1167" t="s">
        <v>41</v>
      </c>
      <c r="M1167" t="s">
        <v>430</v>
      </c>
    </row>
    <row r="1168" spans="1:15" x14ac:dyDescent="0.35">
      <c r="A1168" t="s">
        <v>83</v>
      </c>
      <c r="B1168" t="s">
        <v>1286</v>
      </c>
      <c r="C1168" t="s">
        <v>34</v>
      </c>
      <c r="D1168">
        <v>30</v>
      </c>
      <c r="H1168" s="1">
        <v>43496</v>
      </c>
      <c r="I1168" s="1">
        <v>43496</v>
      </c>
      <c r="K1168">
        <v>0</v>
      </c>
      <c r="L1168" t="s">
        <v>41</v>
      </c>
    </row>
    <row r="1169" spans="1:15" x14ac:dyDescent="0.35">
      <c r="A1169" t="s">
        <v>65</v>
      </c>
      <c r="B1169" t="s">
        <v>1287</v>
      </c>
      <c r="C1169" t="s">
        <v>34</v>
      </c>
      <c r="D1169">
        <v>20</v>
      </c>
      <c r="H1169" s="1">
        <v>43497</v>
      </c>
      <c r="I1169" s="1">
        <v>43500</v>
      </c>
      <c r="J1169" s="1">
        <v>44595</v>
      </c>
      <c r="K1169">
        <v>0</v>
      </c>
      <c r="L1169" t="s">
        <v>35</v>
      </c>
      <c r="M1169" t="s">
        <v>42</v>
      </c>
      <c r="N1169" t="s">
        <v>390</v>
      </c>
    </row>
    <row r="1170" spans="1:15" x14ac:dyDescent="0.35">
      <c r="A1170" t="s">
        <v>83</v>
      </c>
      <c r="B1170" t="s">
        <v>1288</v>
      </c>
      <c r="C1170" t="s">
        <v>34</v>
      </c>
      <c r="D1170">
        <v>30</v>
      </c>
      <c r="H1170" s="1">
        <v>43497</v>
      </c>
      <c r="I1170" s="1">
        <v>43500</v>
      </c>
      <c r="K1170">
        <v>0</v>
      </c>
      <c r="L1170" t="s">
        <v>35</v>
      </c>
    </row>
    <row r="1171" spans="1:15" x14ac:dyDescent="0.35">
      <c r="A1171" t="s">
        <v>83</v>
      </c>
      <c r="B1171" t="s">
        <v>1289</v>
      </c>
      <c r="C1171" t="s">
        <v>34</v>
      </c>
      <c r="D1171">
        <v>30</v>
      </c>
      <c r="H1171" s="1">
        <v>43497</v>
      </c>
      <c r="I1171" s="1">
        <v>43497</v>
      </c>
      <c r="K1171">
        <v>0</v>
      </c>
      <c r="L1171" t="s">
        <v>41</v>
      </c>
    </row>
    <row r="1172" spans="1:15" x14ac:dyDescent="0.35">
      <c r="A1172" t="s">
        <v>83</v>
      </c>
      <c r="B1172" t="s">
        <v>1290</v>
      </c>
      <c r="C1172" t="s">
        <v>34</v>
      </c>
      <c r="D1172">
        <v>30</v>
      </c>
      <c r="H1172" s="1">
        <v>43497</v>
      </c>
      <c r="I1172" s="1">
        <v>43497</v>
      </c>
      <c r="K1172">
        <v>0</v>
      </c>
      <c r="L1172" t="s">
        <v>41</v>
      </c>
    </row>
    <row r="1173" spans="1:15" x14ac:dyDescent="0.35">
      <c r="A1173" t="s">
        <v>71</v>
      </c>
      <c r="B1173" t="s">
        <v>1291</v>
      </c>
      <c r="C1173" t="s">
        <v>34</v>
      </c>
      <c r="D1173">
        <v>20</v>
      </c>
      <c r="H1173" s="1">
        <v>43497</v>
      </c>
      <c r="I1173" s="1">
        <v>43522</v>
      </c>
      <c r="K1173">
        <v>0</v>
      </c>
      <c r="L1173" t="s">
        <v>41</v>
      </c>
    </row>
    <row r="1174" spans="1:15" x14ac:dyDescent="0.35">
      <c r="A1174" t="s">
        <v>1292</v>
      </c>
      <c r="B1174" t="s">
        <v>1293</v>
      </c>
      <c r="C1174" t="s">
        <v>34</v>
      </c>
      <c r="D1174">
        <v>20</v>
      </c>
      <c r="H1174" s="1">
        <v>43499</v>
      </c>
      <c r="I1174" s="1">
        <v>43499</v>
      </c>
      <c r="J1174" s="1">
        <v>44538</v>
      </c>
      <c r="K1174">
        <v>0</v>
      </c>
      <c r="L1174" t="s">
        <v>41</v>
      </c>
      <c r="M1174" t="s">
        <v>36</v>
      </c>
    </row>
    <row r="1175" spans="1:15" x14ac:dyDescent="0.35">
      <c r="A1175" t="s">
        <v>83</v>
      </c>
      <c r="B1175" t="s">
        <v>1294</v>
      </c>
      <c r="C1175" t="s">
        <v>34</v>
      </c>
      <c r="D1175">
        <v>30</v>
      </c>
      <c r="H1175" s="1">
        <v>43500</v>
      </c>
      <c r="I1175" s="1">
        <v>43500</v>
      </c>
      <c r="J1175" s="1">
        <v>44510</v>
      </c>
      <c r="K1175">
        <v>0</v>
      </c>
      <c r="L1175" t="s">
        <v>41</v>
      </c>
      <c r="M1175" t="s">
        <v>47</v>
      </c>
    </row>
    <row r="1176" spans="1:15" x14ac:dyDescent="0.35">
      <c r="A1176" t="s">
        <v>121</v>
      </c>
      <c r="B1176" t="s">
        <v>1295</v>
      </c>
      <c r="C1176" t="s">
        <v>34</v>
      </c>
      <c r="D1176">
        <v>20</v>
      </c>
      <c r="H1176" s="1">
        <v>43501</v>
      </c>
      <c r="I1176" s="1">
        <v>43501</v>
      </c>
      <c r="K1176">
        <v>0</v>
      </c>
      <c r="L1176" t="s">
        <v>35</v>
      </c>
    </row>
    <row r="1177" spans="1:15" x14ac:dyDescent="0.35">
      <c r="A1177" t="s">
        <v>49</v>
      </c>
      <c r="B1177" t="s">
        <v>1296</v>
      </c>
      <c r="C1177" t="s">
        <v>34</v>
      </c>
      <c r="D1177">
        <v>20</v>
      </c>
      <c r="H1177" s="1">
        <v>43501</v>
      </c>
      <c r="I1177" s="1">
        <v>43501</v>
      </c>
      <c r="K1177">
        <v>0</v>
      </c>
      <c r="L1177" t="s">
        <v>35</v>
      </c>
    </row>
    <row r="1178" spans="1:15" x14ac:dyDescent="0.35">
      <c r="A1178" t="s">
        <v>49</v>
      </c>
      <c r="B1178" t="s">
        <v>1297</v>
      </c>
      <c r="C1178" t="s">
        <v>34</v>
      </c>
      <c r="D1178">
        <v>20</v>
      </c>
      <c r="H1178" s="1">
        <v>43501</v>
      </c>
      <c r="I1178" s="1">
        <v>43501</v>
      </c>
      <c r="J1178" s="1">
        <v>44753</v>
      </c>
      <c r="K1178">
        <v>0</v>
      </c>
      <c r="L1178" t="s">
        <v>35</v>
      </c>
      <c r="M1178" t="s">
        <v>430</v>
      </c>
    </row>
    <row r="1179" spans="1:15" x14ac:dyDescent="0.35">
      <c r="A1179" t="s">
        <v>323</v>
      </c>
      <c r="B1179" t="s">
        <v>1298</v>
      </c>
      <c r="C1179" t="s">
        <v>34</v>
      </c>
      <c r="D1179">
        <v>20</v>
      </c>
      <c r="H1179" s="1">
        <v>43501</v>
      </c>
      <c r="I1179" s="1">
        <v>43502</v>
      </c>
      <c r="J1179" s="1">
        <v>44503</v>
      </c>
      <c r="K1179">
        <v>0</v>
      </c>
      <c r="L1179" t="s">
        <v>35</v>
      </c>
      <c r="M1179" t="s">
        <v>54</v>
      </c>
      <c r="O1179" t="s">
        <v>55</v>
      </c>
    </row>
    <row r="1180" spans="1:15" x14ac:dyDescent="0.35">
      <c r="A1180" t="s">
        <v>136</v>
      </c>
      <c r="B1180" t="s">
        <v>1299</v>
      </c>
      <c r="C1180" t="s">
        <v>34</v>
      </c>
      <c r="D1180">
        <v>30</v>
      </c>
      <c r="H1180" s="1">
        <v>43501</v>
      </c>
      <c r="I1180" s="1">
        <v>43501</v>
      </c>
      <c r="K1180">
        <v>0</v>
      </c>
      <c r="L1180" t="s">
        <v>35</v>
      </c>
    </row>
    <row r="1181" spans="1:15" x14ac:dyDescent="0.35">
      <c r="A1181" t="s">
        <v>83</v>
      </c>
      <c r="B1181" t="s">
        <v>1300</v>
      </c>
      <c r="C1181" t="s">
        <v>34</v>
      </c>
      <c r="D1181">
        <v>30</v>
      </c>
      <c r="H1181" s="1">
        <v>43502</v>
      </c>
      <c r="I1181" s="1">
        <v>43502</v>
      </c>
      <c r="K1181">
        <v>0</v>
      </c>
      <c r="L1181" t="s">
        <v>41</v>
      </c>
    </row>
    <row r="1182" spans="1:15" x14ac:dyDescent="0.35">
      <c r="A1182" t="s">
        <v>83</v>
      </c>
      <c r="B1182" t="s">
        <v>1301</v>
      </c>
      <c r="C1182" t="s">
        <v>34</v>
      </c>
      <c r="D1182">
        <v>30</v>
      </c>
      <c r="H1182" s="1">
        <v>43502</v>
      </c>
      <c r="I1182" s="1">
        <v>43502</v>
      </c>
      <c r="J1182" s="1">
        <v>44802</v>
      </c>
      <c r="K1182">
        <v>0</v>
      </c>
      <c r="L1182" t="s">
        <v>41</v>
      </c>
      <c r="M1182" t="s">
        <v>54</v>
      </c>
      <c r="O1182" t="s">
        <v>839</v>
      </c>
    </row>
    <row r="1183" spans="1:15" x14ac:dyDescent="0.35">
      <c r="A1183" t="s">
        <v>83</v>
      </c>
      <c r="B1183" t="s">
        <v>1302</v>
      </c>
      <c r="C1183" t="s">
        <v>34</v>
      </c>
      <c r="D1183">
        <v>30</v>
      </c>
      <c r="H1183" s="1">
        <v>43503</v>
      </c>
      <c r="I1183" s="1">
        <v>43503</v>
      </c>
      <c r="K1183">
        <v>0</v>
      </c>
      <c r="L1183" t="s">
        <v>41</v>
      </c>
    </row>
    <row r="1184" spans="1:15" x14ac:dyDescent="0.35">
      <c r="A1184" t="s">
        <v>83</v>
      </c>
      <c r="B1184" t="s">
        <v>1303</v>
      </c>
      <c r="C1184" t="s">
        <v>34</v>
      </c>
      <c r="D1184">
        <v>30</v>
      </c>
      <c r="H1184" s="1">
        <v>43503</v>
      </c>
      <c r="I1184" s="1">
        <v>43503</v>
      </c>
      <c r="K1184">
        <v>0</v>
      </c>
      <c r="L1184" t="s">
        <v>41</v>
      </c>
    </row>
    <row r="1185" spans="1:15" x14ac:dyDescent="0.35">
      <c r="A1185" t="s">
        <v>83</v>
      </c>
      <c r="B1185" t="s">
        <v>1304</v>
      </c>
      <c r="C1185" t="s">
        <v>34</v>
      </c>
      <c r="D1185">
        <v>30</v>
      </c>
      <c r="H1185" s="1">
        <v>43503</v>
      </c>
      <c r="I1185" s="1">
        <v>43503</v>
      </c>
      <c r="J1185" s="1">
        <v>44834</v>
      </c>
      <c r="K1185">
        <v>0</v>
      </c>
      <c r="L1185" t="s">
        <v>41</v>
      </c>
      <c r="M1185" t="s">
        <v>36</v>
      </c>
    </row>
    <row r="1186" spans="1:15" x14ac:dyDescent="0.35">
      <c r="A1186" t="s">
        <v>83</v>
      </c>
      <c r="B1186" t="s">
        <v>1305</v>
      </c>
      <c r="C1186" t="s">
        <v>34</v>
      </c>
      <c r="D1186">
        <v>30</v>
      </c>
      <c r="H1186" s="1">
        <v>43503</v>
      </c>
      <c r="I1186" s="1">
        <v>43503</v>
      </c>
      <c r="J1186" s="1">
        <v>44818</v>
      </c>
      <c r="K1186">
        <v>0</v>
      </c>
      <c r="L1186" t="s">
        <v>41</v>
      </c>
      <c r="M1186" t="s">
        <v>51</v>
      </c>
    </row>
    <row r="1187" spans="1:15" x14ac:dyDescent="0.35">
      <c r="A1187" t="s">
        <v>323</v>
      </c>
      <c r="B1187" t="s">
        <v>1306</v>
      </c>
      <c r="C1187" t="s">
        <v>34</v>
      </c>
      <c r="D1187">
        <v>20</v>
      </c>
      <c r="H1187" s="1">
        <v>43504</v>
      </c>
      <c r="I1187" s="1">
        <v>43507</v>
      </c>
      <c r="J1187" s="1">
        <v>44623</v>
      </c>
      <c r="K1187">
        <v>0</v>
      </c>
      <c r="L1187" t="s">
        <v>35</v>
      </c>
      <c r="M1187" t="s">
        <v>42</v>
      </c>
      <c r="N1187" t="s">
        <v>43</v>
      </c>
    </row>
    <row r="1188" spans="1:15" x14ac:dyDescent="0.35">
      <c r="A1188" t="s">
        <v>83</v>
      </c>
      <c r="B1188" t="s">
        <v>1307</v>
      </c>
      <c r="C1188" t="s">
        <v>34</v>
      </c>
      <c r="D1188">
        <v>30</v>
      </c>
      <c r="H1188" s="1">
        <v>43504</v>
      </c>
      <c r="I1188" s="1">
        <v>43504</v>
      </c>
      <c r="J1188" s="1">
        <v>44774</v>
      </c>
      <c r="K1188">
        <v>0</v>
      </c>
      <c r="L1188" t="s">
        <v>41</v>
      </c>
      <c r="M1188" t="s">
        <v>54</v>
      </c>
      <c r="O1188" t="s">
        <v>55</v>
      </c>
    </row>
    <row r="1189" spans="1:15" x14ac:dyDescent="0.35">
      <c r="A1189" t="s">
        <v>83</v>
      </c>
      <c r="B1189" t="s">
        <v>1308</v>
      </c>
      <c r="C1189" t="s">
        <v>34</v>
      </c>
      <c r="D1189">
        <v>30</v>
      </c>
      <c r="E1189" t="s">
        <v>1309</v>
      </c>
      <c r="F1189" t="s">
        <v>1310</v>
      </c>
      <c r="G1189" t="s">
        <v>1311</v>
      </c>
      <c r="H1189" s="1">
        <v>43507</v>
      </c>
      <c r="I1189" s="1">
        <v>43507</v>
      </c>
      <c r="J1189" s="1">
        <v>44818</v>
      </c>
      <c r="K1189">
        <v>0</v>
      </c>
      <c r="L1189" t="s">
        <v>41</v>
      </c>
      <c r="M1189" t="s">
        <v>54</v>
      </c>
      <c r="O1189" t="s">
        <v>721</v>
      </c>
    </row>
    <row r="1190" spans="1:15" x14ac:dyDescent="0.35">
      <c r="A1190" t="s">
        <v>71</v>
      </c>
      <c r="B1190" t="s">
        <v>1312</v>
      </c>
      <c r="C1190" t="s">
        <v>34</v>
      </c>
      <c r="D1190">
        <v>20</v>
      </c>
      <c r="H1190" s="1">
        <v>43507</v>
      </c>
      <c r="I1190" s="1">
        <v>43509</v>
      </c>
      <c r="K1190">
        <v>0</v>
      </c>
      <c r="L1190" t="s">
        <v>35</v>
      </c>
    </row>
    <row r="1191" spans="1:15" x14ac:dyDescent="0.35">
      <c r="A1191" t="s">
        <v>83</v>
      </c>
      <c r="B1191" t="s">
        <v>1313</v>
      </c>
      <c r="C1191" t="s">
        <v>34</v>
      </c>
      <c r="D1191">
        <v>30</v>
      </c>
      <c r="H1191" s="1">
        <v>43508</v>
      </c>
      <c r="I1191" s="1">
        <v>43508</v>
      </c>
      <c r="K1191">
        <v>0</v>
      </c>
      <c r="L1191" t="s">
        <v>41</v>
      </c>
    </row>
    <row r="1192" spans="1:15" x14ac:dyDescent="0.35">
      <c r="A1192" t="s">
        <v>1008</v>
      </c>
      <c r="B1192" t="s">
        <v>1314</v>
      </c>
      <c r="C1192" t="s">
        <v>34</v>
      </c>
      <c r="D1192">
        <v>20</v>
      </c>
      <c r="H1192" s="1">
        <v>43509</v>
      </c>
      <c r="I1192" s="1">
        <v>43509</v>
      </c>
      <c r="J1192" s="1">
        <v>44803</v>
      </c>
      <c r="K1192">
        <v>0</v>
      </c>
      <c r="L1192" t="s">
        <v>41</v>
      </c>
      <c r="M1192" t="s">
        <v>42</v>
      </c>
      <c r="N1192" t="s">
        <v>43</v>
      </c>
    </row>
    <row r="1193" spans="1:15" x14ac:dyDescent="0.35">
      <c r="A1193" t="s">
        <v>323</v>
      </c>
      <c r="B1193" t="s">
        <v>1315</v>
      </c>
      <c r="C1193" t="s">
        <v>34</v>
      </c>
      <c r="D1193">
        <v>20</v>
      </c>
      <c r="H1193" s="1">
        <v>43509</v>
      </c>
      <c r="I1193" s="1">
        <v>43509</v>
      </c>
      <c r="J1193" s="1">
        <v>44586</v>
      </c>
      <c r="K1193">
        <v>0</v>
      </c>
      <c r="L1193" t="s">
        <v>41</v>
      </c>
      <c r="M1193" t="s">
        <v>54</v>
      </c>
      <c r="O1193" t="s">
        <v>55</v>
      </c>
    </row>
    <row r="1194" spans="1:15" x14ac:dyDescent="0.35">
      <c r="A1194" t="s">
        <v>83</v>
      </c>
      <c r="B1194" t="s">
        <v>1316</v>
      </c>
      <c r="C1194" t="s">
        <v>34</v>
      </c>
      <c r="D1194">
        <v>30</v>
      </c>
      <c r="H1194" s="1">
        <v>43509</v>
      </c>
      <c r="I1194" s="1">
        <v>43509</v>
      </c>
      <c r="J1194" s="1">
        <v>44538</v>
      </c>
      <c r="K1194">
        <v>0</v>
      </c>
      <c r="L1194" t="s">
        <v>41</v>
      </c>
      <c r="M1194" t="s">
        <v>54</v>
      </c>
      <c r="O1194" t="s">
        <v>839</v>
      </c>
    </row>
    <row r="1195" spans="1:15" x14ac:dyDescent="0.35">
      <c r="A1195" t="s">
        <v>65</v>
      </c>
      <c r="B1195" t="s">
        <v>1317</v>
      </c>
      <c r="C1195" t="s">
        <v>34</v>
      </c>
      <c r="D1195">
        <v>30</v>
      </c>
      <c r="H1195" s="1">
        <v>43510</v>
      </c>
      <c r="I1195" s="1">
        <v>43510</v>
      </c>
      <c r="K1195">
        <v>0</v>
      </c>
      <c r="L1195" t="s">
        <v>35</v>
      </c>
    </row>
    <row r="1196" spans="1:15" x14ac:dyDescent="0.35">
      <c r="A1196" t="s">
        <v>83</v>
      </c>
      <c r="B1196" t="s">
        <v>1318</v>
      </c>
      <c r="C1196" t="s">
        <v>34</v>
      </c>
      <c r="D1196">
        <v>30</v>
      </c>
      <c r="H1196" s="1">
        <v>43510</v>
      </c>
      <c r="I1196" s="1">
        <v>43510</v>
      </c>
      <c r="K1196">
        <v>0</v>
      </c>
      <c r="L1196" t="s">
        <v>41</v>
      </c>
    </row>
    <row r="1197" spans="1:15" x14ac:dyDescent="0.35">
      <c r="A1197" t="s">
        <v>65</v>
      </c>
      <c r="B1197" t="s">
        <v>1319</v>
      </c>
      <c r="C1197" t="s">
        <v>34</v>
      </c>
      <c r="D1197">
        <v>30</v>
      </c>
      <c r="H1197" s="1">
        <v>43511</v>
      </c>
      <c r="I1197" s="1">
        <v>43511</v>
      </c>
      <c r="J1197" s="1">
        <v>44817</v>
      </c>
      <c r="K1197">
        <v>0</v>
      </c>
      <c r="L1197" t="s">
        <v>35</v>
      </c>
      <c r="M1197" t="s">
        <v>47</v>
      </c>
    </row>
    <row r="1198" spans="1:15" x14ac:dyDescent="0.35">
      <c r="A1198" t="s">
        <v>65</v>
      </c>
      <c r="B1198" t="s">
        <v>1320</v>
      </c>
      <c r="C1198" t="s">
        <v>34</v>
      </c>
      <c r="D1198">
        <v>30</v>
      </c>
      <c r="H1198" s="1">
        <v>43511</v>
      </c>
      <c r="I1198" s="1">
        <v>43515</v>
      </c>
      <c r="J1198" s="1">
        <v>44623</v>
      </c>
      <c r="K1198">
        <v>0</v>
      </c>
      <c r="L1198" t="s">
        <v>35</v>
      </c>
      <c r="M1198" t="s">
        <v>430</v>
      </c>
    </row>
    <row r="1199" spans="1:15" x14ac:dyDescent="0.35">
      <c r="A1199" t="s">
        <v>83</v>
      </c>
      <c r="B1199" t="s">
        <v>1321</v>
      </c>
      <c r="C1199" t="s">
        <v>34</v>
      </c>
      <c r="D1199">
        <v>30</v>
      </c>
      <c r="E1199" t="s">
        <v>1114</v>
      </c>
      <c r="F1199" t="s">
        <v>1115</v>
      </c>
      <c r="G1199" t="s">
        <v>1116</v>
      </c>
      <c r="H1199" s="1">
        <v>43511</v>
      </c>
      <c r="I1199" s="1">
        <v>43511</v>
      </c>
      <c r="J1199" s="1">
        <v>44802</v>
      </c>
      <c r="K1199">
        <v>0</v>
      </c>
      <c r="L1199" t="s">
        <v>35</v>
      </c>
      <c r="M1199" t="s">
        <v>54</v>
      </c>
      <c r="O1199" t="s">
        <v>1322</v>
      </c>
    </row>
    <row r="1200" spans="1:15" x14ac:dyDescent="0.35">
      <c r="A1200" t="s">
        <v>1323</v>
      </c>
      <c r="B1200" t="s">
        <v>1324</v>
      </c>
      <c r="C1200" t="s">
        <v>34</v>
      </c>
      <c r="D1200">
        <v>20</v>
      </c>
      <c r="E1200" t="s">
        <v>718</v>
      </c>
      <c r="F1200" t="s">
        <v>719</v>
      </c>
      <c r="G1200" t="s">
        <v>720</v>
      </c>
      <c r="H1200" s="1">
        <v>43515</v>
      </c>
      <c r="I1200" s="1">
        <v>43515</v>
      </c>
      <c r="J1200" s="1">
        <v>44628</v>
      </c>
      <c r="K1200">
        <v>0</v>
      </c>
      <c r="L1200" t="s">
        <v>35</v>
      </c>
      <c r="M1200" t="s">
        <v>54</v>
      </c>
      <c r="O1200" t="s">
        <v>1325</v>
      </c>
    </row>
    <row r="1201" spans="1:26" x14ac:dyDescent="0.35">
      <c r="A1201" t="s">
        <v>69</v>
      </c>
      <c r="B1201" t="s">
        <v>1326</v>
      </c>
      <c r="C1201" t="s">
        <v>34</v>
      </c>
      <c r="D1201">
        <v>20</v>
      </c>
      <c r="H1201" s="1">
        <v>43515</v>
      </c>
      <c r="I1201" s="1">
        <v>43515</v>
      </c>
      <c r="K1201">
        <v>0</v>
      </c>
      <c r="L1201" t="s">
        <v>41</v>
      </c>
    </row>
    <row r="1202" spans="1:26" x14ac:dyDescent="0.35">
      <c r="A1202" t="s">
        <v>304</v>
      </c>
      <c r="B1202" t="s">
        <v>1327</v>
      </c>
      <c r="C1202" t="s">
        <v>34</v>
      </c>
      <c r="D1202">
        <v>30</v>
      </c>
      <c r="H1202" s="1">
        <v>43515</v>
      </c>
      <c r="I1202" s="1">
        <v>43515</v>
      </c>
      <c r="K1202">
        <v>0</v>
      </c>
      <c r="L1202" t="s">
        <v>35</v>
      </c>
    </row>
    <row r="1203" spans="1:26" x14ac:dyDescent="0.35">
      <c r="A1203" t="s">
        <v>67</v>
      </c>
      <c r="B1203" t="s">
        <v>1328</v>
      </c>
      <c r="C1203" t="s">
        <v>34</v>
      </c>
      <c r="D1203">
        <v>20</v>
      </c>
      <c r="H1203" s="1">
        <v>43515</v>
      </c>
      <c r="I1203" s="1">
        <v>43517</v>
      </c>
      <c r="K1203">
        <v>0</v>
      </c>
      <c r="L1203" t="s">
        <v>35</v>
      </c>
    </row>
    <row r="1204" spans="1:26" x14ac:dyDescent="0.35">
      <c r="A1204" t="s">
        <v>334</v>
      </c>
      <c r="B1204" t="s">
        <v>1329</v>
      </c>
      <c r="C1204" t="s">
        <v>34</v>
      </c>
      <c r="D1204">
        <v>20</v>
      </c>
      <c r="H1204" s="1">
        <v>43515</v>
      </c>
      <c r="I1204" s="1">
        <v>44396</v>
      </c>
      <c r="J1204" s="1">
        <v>44483</v>
      </c>
      <c r="K1204">
        <v>0</v>
      </c>
      <c r="L1204" t="s">
        <v>35</v>
      </c>
      <c r="M1204" t="s">
        <v>430</v>
      </c>
    </row>
    <row r="1205" spans="1:26" x14ac:dyDescent="0.35">
      <c r="A1205" t="s">
        <v>83</v>
      </c>
      <c r="B1205" t="s">
        <v>1330</v>
      </c>
      <c r="C1205" t="s">
        <v>34</v>
      </c>
      <c r="D1205">
        <v>30</v>
      </c>
      <c r="H1205" s="1">
        <v>43515</v>
      </c>
      <c r="I1205" s="1">
        <v>43515</v>
      </c>
      <c r="K1205">
        <v>0</v>
      </c>
      <c r="L1205" t="s">
        <v>41</v>
      </c>
    </row>
    <row r="1206" spans="1:26" x14ac:dyDescent="0.35">
      <c r="A1206" t="s">
        <v>83</v>
      </c>
      <c r="B1206" t="s">
        <v>1331</v>
      </c>
      <c r="C1206" t="s">
        <v>34</v>
      </c>
      <c r="D1206">
        <v>20</v>
      </c>
      <c r="H1206" s="1">
        <v>43515</v>
      </c>
      <c r="I1206" s="1">
        <v>43515</v>
      </c>
      <c r="J1206" s="1">
        <v>44832</v>
      </c>
      <c r="K1206">
        <v>0</v>
      </c>
      <c r="L1206" t="s">
        <v>41</v>
      </c>
      <c r="M1206" t="s">
        <v>54</v>
      </c>
      <c r="O1206" t="s">
        <v>208</v>
      </c>
    </row>
    <row r="1207" spans="1:26" x14ac:dyDescent="0.35">
      <c r="A1207" t="s">
        <v>71</v>
      </c>
      <c r="B1207" t="s">
        <v>1332</v>
      </c>
      <c r="C1207" t="s">
        <v>34</v>
      </c>
      <c r="D1207">
        <v>20</v>
      </c>
      <c r="H1207" s="1">
        <v>43515</v>
      </c>
      <c r="I1207" s="1">
        <v>43515</v>
      </c>
      <c r="J1207" s="1">
        <v>44775</v>
      </c>
      <c r="K1207">
        <v>0</v>
      </c>
      <c r="L1207" t="s">
        <v>41</v>
      </c>
      <c r="M1207" t="s">
        <v>42</v>
      </c>
      <c r="N1207" t="s">
        <v>43</v>
      </c>
    </row>
    <row r="1208" spans="1:26" x14ac:dyDescent="0.35">
      <c r="A1208" t="s">
        <v>334</v>
      </c>
      <c r="B1208" t="s">
        <v>1333</v>
      </c>
      <c r="C1208" t="s">
        <v>34</v>
      </c>
      <c r="D1208">
        <v>20</v>
      </c>
      <c r="E1208" t="s">
        <v>1334</v>
      </c>
      <c r="F1208" t="s">
        <v>1335</v>
      </c>
      <c r="G1208" t="s">
        <v>1311</v>
      </c>
      <c r="H1208" s="1">
        <v>43516</v>
      </c>
      <c r="I1208" s="1">
        <v>43629</v>
      </c>
      <c r="J1208" s="1">
        <v>44788</v>
      </c>
      <c r="K1208">
        <v>0</v>
      </c>
      <c r="L1208" t="s">
        <v>35</v>
      </c>
      <c r="M1208" t="s">
        <v>54</v>
      </c>
      <c r="O1208" t="s">
        <v>1336</v>
      </c>
    </row>
    <row r="1209" spans="1:26" x14ac:dyDescent="0.35">
      <c r="A1209" t="s">
        <v>71</v>
      </c>
      <c r="B1209" t="s">
        <v>1337</v>
      </c>
      <c r="C1209" t="s">
        <v>34</v>
      </c>
      <c r="D1209">
        <v>20</v>
      </c>
      <c r="H1209" s="1">
        <v>43516</v>
      </c>
      <c r="I1209" s="1">
        <v>43516</v>
      </c>
      <c r="K1209">
        <v>0</v>
      </c>
      <c r="L1209" t="s">
        <v>41</v>
      </c>
    </row>
    <row r="1210" spans="1:26" x14ac:dyDescent="0.35">
      <c r="A1210" t="s">
        <v>69</v>
      </c>
      <c r="B1210" t="s">
        <v>1338</v>
      </c>
      <c r="C1210" t="s">
        <v>34</v>
      </c>
      <c r="D1210">
        <v>20</v>
      </c>
      <c r="H1210" s="1">
        <v>43517</v>
      </c>
      <c r="I1210" s="1">
        <v>43517</v>
      </c>
      <c r="J1210" s="1">
        <v>44816</v>
      </c>
      <c r="K1210">
        <v>0</v>
      </c>
      <c r="L1210" t="s">
        <v>35</v>
      </c>
      <c r="M1210" t="s">
        <v>36</v>
      </c>
    </row>
    <row r="1211" spans="1:26" x14ac:dyDescent="0.35">
      <c r="A1211" t="s">
        <v>83</v>
      </c>
      <c r="B1211" t="s">
        <v>1339</v>
      </c>
      <c r="C1211" t="s">
        <v>34</v>
      </c>
      <c r="D1211">
        <v>30</v>
      </c>
      <c r="H1211" s="1">
        <v>43517</v>
      </c>
      <c r="I1211" s="1">
        <v>43517</v>
      </c>
      <c r="K1211">
        <v>0</v>
      </c>
      <c r="L1211" t="s">
        <v>41</v>
      </c>
    </row>
    <row r="1212" spans="1:26" x14ac:dyDescent="0.35">
      <c r="A1212" t="s">
        <v>83</v>
      </c>
      <c r="B1212" t="s">
        <v>1340</v>
      </c>
      <c r="C1212" t="s">
        <v>34</v>
      </c>
      <c r="D1212">
        <v>30</v>
      </c>
      <c r="H1212" s="1">
        <v>43517</v>
      </c>
      <c r="I1212" s="1">
        <v>43517</v>
      </c>
      <c r="K1212">
        <v>0</v>
      </c>
      <c r="L1212" t="s">
        <v>41</v>
      </c>
      <c r="Z1212" s="1">
        <v>43517</v>
      </c>
    </row>
    <row r="1213" spans="1:26" x14ac:dyDescent="0.35">
      <c r="A1213" t="s">
        <v>343</v>
      </c>
      <c r="B1213" t="s">
        <v>1341</v>
      </c>
      <c r="C1213" t="s">
        <v>34</v>
      </c>
      <c r="D1213">
        <v>20</v>
      </c>
      <c r="H1213" s="1">
        <v>43518</v>
      </c>
      <c r="I1213" s="1">
        <v>43518</v>
      </c>
      <c r="J1213" s="1">
        <v>44476</v>
      </c>
      <c r="K1213">
        <v>556</v>
      </c>
      <c r="L1213" t="s">
        <v>35</v>
      </c>
      <c r="M1213" t="s">
        <v>42</v>
      </c>
      <c r="N1213" t="s">
        <v>390</v>
      </c>
    </row>
    <row r="1214" spans="1:26" x14ac:dyDescent="0.35">
      <c r="A1214" t="s">
        <v>136</v>
      </c>
      <c r="B1214" t="s">
        <v>1342</v>
      </c>
      <c r="C1214" t="s">
        <v>34</v>
      </c>
      <c r="D1214">
        <v>30</v>
      </c>
      <c r="H1214" s="1">
        <v>43518</v>
      </c>
      <c r="I1214" s="1">
        <v>43518</v>
      </c>
      <c r="K1214">
        <v>0</v>
      </c>
      <c r="L1214" t="s">
        <v>35</v>
      </c>
      <c r="Z1214" s="1">
        <v>43518</v>
      </c>
    </row>
    <row r="1215" spans="1:26" x14ac:dyDescent="0.35">
      <c r="A1215" t="s">
        <v>83</v>
      </c>
      <c r="B1215" t="s">
        <v>1343</v>
      </c>
      <c r="C1215" t="s">
        <v>34</v>
      </c>
      <c r="D1215">
        <v>30</v>
      </c>
      <c r="H1215" s="1">
        <v>43518</v>
      </c>
      <c r="I1215" s="1">
        <v>43518</v>
      </c>
      <c r="K1215">
        <v>0</v>
      </c>
      <c r="L1215" t="s">
        <v>41</v>
      </c>
      <c r="Z1215" s="1">
        <v>43518</v>
      </c>
    </row>
    <row r="1216" spans="1:26" x14ac:dyDescent="0.35">
      <c r="A1216" t="s">
        <v>334</v>
      </c>
      <c r="B1216" t="s">
        <v>1344</v>
      </c>
      <c r="C1216" t="s">
        <v>34</v>
      </c>
      <c r="D1216">
        <v>20</v>
      </c>
      <c r="H1216" s="1">
        <v>43520</v>
      </c>
      <c r="I1216" s="1">
        <v>43531</v>
      </c>
      <c r="J1216" s="1">
        <v>44523</v>
      </c>
      <c r="K1216">
        <v>0</v>
      </c>
      <c r="L1216" t="s">
        <v>41</v>
      </c>
      <c r="M1216" t="s">
        <v>54</v>
      </c>
      <c r="O1216" t="s">
        <v>839</v>
      </c>
    </row>
    <row r="1217" spans="1:26" x14ac:dyDescent="0.35">
      <c r="A1217" t="s">
        <v>32</v>
      </c>
      <c r="B1217" t="s">
        <v>1345</v>
      </c>
      <c r="C1217" t="s">
        <v>34</v>
      </c>
      <c r="D1217">
        <v>20</v>
      </c>
      <c r="H1217" s="1">
        <v>43521</v>
      </c>
      <c r="I1217" s="1">
        <v>43536</v>
      </c>
      <c r="K1217">
        <v>0</v>
      </c>
      <c r="L1217" t="s">
        <v>41</v>
      </c>
    </row>
    <row r="1218" spans="1:26" x14ac:dyDescent="0.35">
      <c r="A1218" t="s">
        <v>32</v>
      </c>
      <c r="B1218" t="s">
        <v>1346</v>
      </c>
      <c r="C1218" t="s">
        <v>34</v>
      </c>
      <c r="D1218">
        <v>20</v>
      </c>
      <c r="H1218" s="1">
        <v>43521</v>
      </c>
      <c r="I1218" s="1">
        <v>43521</v>
      </c>
      <c r="J1218" s="1">
        <v>44568</v>
      </c>
      <c r="K1218">
        <v>0</v>
      </c>
      <c r="L1218" t="s">
        <v>35</v>
      </c>
      <c r="M1218" t="s">
        <v>430</v>
      </c>
    </row>
    <row r="1219" spans="1:26" x14ac:dyDescent="0.35">
      <c r="A1219" t="s">
        <v>49</v>
      </c>
      <c r="B1219" t="s">
        <v>1347</v>
      </c>
      <c r="C1219" t="s">
        <v>34</v>
      </c>
      <c r="D1219">
        <v>20</v>
      </c>
      <c r="H1219" s="1">
        <v>43521</v>
      </c>
      <c r="I1219" s="1">
        <v>43521</v>
      </c>
      <c r="K1219">
        <v>0</v>
      </c>
      <c r="L1219" t="s">
        <v>41</v>
      </c>
    </row>
    <row r="1220" spans="1:26" x14ac:dyDescent="0.35">
      <c r="A1220" t="s">
        <v>49</v>
      </c>
      <c r="B1220" t="s">
        <v>1348</v>
      </c>
      <c r="C1220" t="s">
        <v>34</v>
      </c>
      <c r="D1220">
        <v>20</v>
      </c>
      <c r="H1220" s="1">
        <v>43521</v>
      </c>
      <c r="I1220" s="1">
        <v>43521</v>
      </c>
      <c r="K1220">
        <v>0</v>
      </c>
      <c r="L1220" t="s">
        <v>41</v>
      </c>
    </row>
    <row r="1221" spans="1:26" x14ac:dyDescent="0.35">
      <c r="A1221" t="s">
        <v>49</v>
      </c>
      <c r="B1221" t="s">
        <v>1349</v>
      </c>
      <c r="C1221" t="s">
        <v>34</v>
      </c>
      <c r="D1221">
        <v>20</v>
      </c>
      <c r="H1221" s="1">
        <v>43521</v>
      </c>
      <c r="I1221" s="1">
        <v>43523</v>
      </c>
      <c r="K1221">
        <v>0</v>
      </c>
      <c r="L1221" t="s">
        <v>41</v>
      </c>
    </row>
    <row r="1222" spans="1:26" x14ac:dyDescent="0.35">
      <c r="A1222" t="s">
        <v>49</v>
      </c>
      <c r="B1222" t="s">
        <v>1350</v>
      </c>
      <c r="C1222" t="s">
        <v>34</v>
      </c>
      <c r="D1222">
        <v>20</v>
      </c>
      <c r="H1222" s="1">
        <v>43521</v>
      </c>
      <c r="I1222" s="1">
        <v>43521</v>
      </c>
      <c r="K1222">
        <v>0</v>
      </c>
      <c r="L1222" t="s">
        <v>41</v>
      </c>
    </row>
    <row r="1223" spans="1:26" x14ac:dyDescent="0.35">
      <c r="A1223" t="s">
        <v>136</v>
      </c>
      <c r="B1223" t="s">
        <v>1351</v>
      </c>
      <c r="C1223" t="s">
        <v>34</v>
      </c>
      <c r="D1223">
        <v>30</v>
      </c>
      <c r="H1223" s="1">
        <v>43521</v>
      </c>
      <c r="I1223" s="1">
        <v>43521</v>
      </c>
      <c r="J1223" s="1">
        <v>44831</v>
      </c>
      <c r="K1223">
        <v>0</v>
      </c>
      <c r="L1223" t="s">
        <v>41</v>
      </c>
      <c r="M1223" t="s">
        <v>42</v>
      </c>
      <c r="N1223" t="s">
        <v>43</v>
      </c>
    </row>
    <row r="1224" spans="1:26" x14ac:dyDescent="0.35">
      <c r="A1224" t="s">
        <v>32</v>
      </c>
      <c r="B1224" t="s">
        <v>1352</v>
      </c>
      <c r="C1224" t="s">
        <v>34</v>
      </c>
      <c r="D1224">
        <v>20</v>
      </c>
      <c r="H1224" s="1">
        <v>43522</v>
      </c>
      <c r="I1224" s="1">
        <v>43522</v>
      </c>
      <c r="K1224">
        <v>0</v>
      </c>
      <c r="L1224" t="s">
        <v>35</v>
      </c>
    </row>
    <row r="1225" spans="1:26" x14ac:dyDescent="0.35">
      <c r="A1225" t="s">
        <v>32</v>
      </c>
      <c r="B1225" t="s">
        <v>1353</v>
      </c>
      <c r="C1225" t="s">
        <v>34</v>
      </c>
      <c r="D1225">
        <v>20</v>
      </c>
      <c r="H1225" s="1">
        <v>43522</v>
      </c>
      <c r="I1225" s="1">
        <v>43522</v>
      </c>
      <c r="K1225">
        <v>0</v>
      </c>
      <c r="L1225" t="s">
        <v>41</v>
      </c>
    </row>
    <row r="1226" spans="1:26" x14ac:dyDescent="0.35">
      <c r="A1226" t="s">
        <v>32</v>
      </c>
      <c r="B1226" t="s">
        <v>1354</v>
      </c>
      <c r="C1226" t="s">
        <v>34</v>
      </c>
      <c r="D1226">
        <v>20</v>
      </c>
      <c r="H1226" s="1">
        <v>43522</v>
      </c>
      <c r="I1226" s="1">
        <v>43649</v>
      </c>
      <c r="K1226">
        <v>0</v>
      </c>
      <c r="L1226" t="s">
        <v>35</v>
      </c>
    </row>
    <row r="1227" spans="1:26" x14ac:dyDescent="0.35">
      <c r="A1227" t="s">
        <v>1187</v>
      </c>
      <c r="B1227" t="s">
        <v>1355</v>
      </c>
      <c r="C1227" t="s">
        <v>34</v>
      </c>
      <c r="D1227">
        <v>30</v>
      </c>
      <c r="H1227" s="1">
        <v>43522</v>
      </c>
      <c r="I1227" s="1">
        <v>43522</v>
      </c>
      <c r="J1227" s="1">
        <v>44666</v>
      </c>
      <c r="K1227">
        <v>0</v>
      </c>
      <c r="L1227" t="s">
        <v>35</v>
      </c>
      <c r="M1227" t="s">
        <v>54</v>
      </c>
      <c r="O1227" t="s">
        <v>1356</v>
      </c>
    </row>
    <row r="1228" spans="1:26" x14ac:dyDescent="0.35">
      <c r="A1228" t="s">
        <v>49</v>
      </c>
      <c r="B1228" t="s">
        <v>1357</v>
      </c>
      <c r="C1228" t="s">
        <v>34</v>
      </c>
      <c r="D1228">
        <v>20</v>
      </c>
      <c r="H1228" s="1">
        <v>43522</v>
      </c>
      <c r="I1228" s="1">
        <v>43522</v>
      </c>
      <c r="K1228">
        <v>0</v>
      </c>
      <c r="L1228" t="s">
        <v>35</v>
      </c>
    </row>
    <row r="1229" spans="1:26" x14ac:dyDescent="0.35">
      <c r="A1229" t="s">
        <v>83</v>
      </c>
      <c r="B1229" t="s">
        <v>1358</v>
      </c>
      <c r="C1229" t="s">
        <v>34</v>
      </c>
      <c r="D1229">
        <v>30</v>
      </c>
      <c r="H1229" s="1">
        <v>43522</v>
      </c>
      <c r="I1229" s="1">
        <v>43522</v>
      </c>
      <c r="K1229">
        <v>0</v>
      </c>
      <c r="L1229" t="s">
        <v>35</v>
      </c>
    </row>
    <row r="1230" spans="1:26" x14ac:dyDescent="0.35">
      <c r="A1230" t="s">
        <v>83</v>
      </c>
      <c r="B1230" t="s">
        <v>1359</v>
      </c>
      <c r="C1230" t="s">
        <v>34</v>
      </c>
      <c r="D1230">
        <v>30</v>
      </c>
      <c r="H1230" s="1">
        <v>43522</v>
      </c>
      <c r="I1230" s="1">
        <v>43522</v>
      </c>
      <c r="K1230">
        <v>0</v>
      </c>
      <c r="L1230" t="s">
        <v>41</v>
      </c>
    </row>
    <row r="1231" spans="1:26" x14ac:dyDescent="0.35">
      <c r="A1231" t="s">
        <v>83</v>
      </c>
      <c r="B1231" t="s">
        <v>1360</v>
      </c>
      <c r="C1231" t="s">
        <v>34</v>
      </c>
      <c r="D1231">
        <v>30</v>
      </c>
      <c r="H1231" s="1">
        <v>43522</v>
      </c>
      <c r="I1231" s="1">
        <v>43522</v>
      </c>
      <c r="K1231">
        <v>0</v>
      </c>
      <c r="L1231" t="s">
        <v>41</v>
      </c>
      <c r="Z1231" s="1">
        <v>43522</v>
      </c>
    </row>
    <row r="1232" spans="1:26" x14ac:dyDescent="0.35">
      <c r="A1232" t="s">
        <v>703</v>
      </c>
      <c r="B1232" t="s">
        <v>1361</v>
      </c>
      <c r="C1232" t="s">
        <v>34</v>
      </c>
      <c r="D1232">
        <v>30</v>
      </c>
      <c r="H1232" s="1">
        <v>43523</v>
      </c>
      <c r="I1232" s="1">
        <v>43549</v>
      </c>
      <c r="J1232" s="1">
        <v>44544</v>
      </c>
      <c r="K1232">
        <v>0</v>
      </c>
      <c r="L1232" t="s">
        <v>35</v>
      </c>
      <c r="M1232" t="s">
        <v>36</v>
      </c>
    </row>
    <row r="1233" spans="1:26" x14ac:dyDescent="0.35">
      <c r="A1233" t="s">
        <v>32</v>
      </c>
      <c r="B1233" t="s">
        <v>1362</v>
      </c>
      <c r="C1233" t="s">
        <v>34</v>
      </c>
      <c r="D1233">
        <v>20</v>
      </c>
      <c r="H1233" s="1">
        <v>43523</v>
      </c>
      <c r="I1233" s="1">
        <v>43523</v>
      </c>
      <c r="K1233">
        <v>0</v>
      </c>
      <c r="L1233" t="s">
        <v>35</v>
      </c>
    </row>
    <row r="1234" spans="1:26" x14ac:dyDescent="0.35">
      <c r="A1234" t="s">
        <v>323</v>
      </c>
      <c r="B1234" t="s">
        <v>1363</v>
      </c>
      <c r="C1234" t="s">
        <v>34</v>
      </c>
      <c r="D1234">
        <v>20</v>
      </c>
      <c r="H1234" s="1">
        <v>43523</v>
      </c>
      <c r="I1234" s="1">
        <v>43523</v>
      </c>
      <c r="J1234" s="1">
        <v>44524</v>
      </c>
      <c r="K1234">
        <v>0</v>
      </c>
      <c r="L1234" t="s">
        <v>41</v>
      </c>
      <c r="M1234" t="s">
        <v>54</v>
      </c>
      <c r="O1234" t="s">
        <v>1364</v>
      </c>
    </row>
    <row r="1235" spans="1:26" x14ac:dyDescent="0.35">
      <c r="A1235" t="s">
        <v>83</v>
      </c>
      <c r="B1235" t="s">
        <v>1365</v>
      </c>
      <c r="C1235" t="s">
        <v>34</v>
      </c>
      <c r="D1235">
        <v>30</v>
      </c>
      <c r="H1235" s="1">
        <v>43523</v>
      </c>
      <c r="I1235" s="1">
        <v>43523</v>
      </c>
      <c r="K1235">
        <v>0</v>
      </c>
      <c r="L1235" t="s">
        <v>35</v>
      </c>
    </row>
    <row r="1236" spans="1:26" x14ac:dyDescent="0.35">
      <c r="A1236" t="s">
        <v>83</v>
      </c>
      <c r="B1236" t="s">
        <v>1366</v>
      </c>
      <c r="C1236" t="s">
        <v>34</v>
      </c>
      <c r="D1236">
        <v>30</v>
      </c>
      <c r="H1236" s="1">
        <v>43523</v>
      </c>
      <c r="I1236" s="1">
        <v>43523</v>
      </c>
      <c r="K1236">
        <v>0</v>
      </c>
      <c r="L1236" t="s">
        <v>41</v>
      </c>
    </row>
    <row r="1237" spans="1:26" x14ac:dyDescent="0.35">
      <c r="A1237" t="s">
        <v>83</v>
      </c>
      <c r="B1237" t="s">
        <v>1367</v>
      </c>
      <c r="C1237" t="s">
        <v>34</v>
      </c>
      <c r="D1237">
        <v>30</v>
      </c>
      <c r="H1237" s="1">
        <v>43524</v>
      </c>
      <c r="I1237" s="1">
        <v>43524</v>
      </c>
      <c r="K1237">
        <v>0</v>
      </c>
      <c r="L1237" t="s">
        <v>41</v>
      </c>
      <c r="Z1237" s="1">
        <v>43523</v>
      </c>
    </row>
    <row r="1238" spans="1:26" x14ac:dyDescent="0.35">
      <c r="A1238" t="s">
        <v>32</v>
      </c>
      <c r="B1238" t="s">
        <v>1368</v>
      </c>
      <c r="C1238" t="s">
        <v>34</v>
      </c>
      <c r="D1238">
        <v>20</v>
      </c>
      <c r="H1238" s="1">
        <v>43525</v>
      </c>
      <c r="I1238" s="1">
        <v>43538</v>
      </c>
      <c r="K1238">
        <v>0</v>
      </c>
      <c r="L1238" t="s">
        <v>35</v>
      </c>
    </row>
    <row r="1239" spans="1:26" x14ac:dyDescent="0.35">
      <c r="A1239" t="s">
        <v>83</v>
      </c>
      <c r="B1239" t="s">
        <v>1369</v>
      </c>
      <c r="C1239" t="s">
        <v>34</v>
      </c>
      <c r="D1239">
        <v>30</v>
      </c>
      <c r="H1239" s="1">
        <v>43525</v>
      </c>
      <c r="I1239" s="1">
        <v>43525</v>
      </c>
      <c r="K1239">
        <v>0</v>
      </c>
      <c r="L1239" t="s">
        <v>41</v>
      </c>
    </row>
    <row r="1240" spans="1:26" x14ac:dyDescent="0.35">
      <c r="A1240" t="s">
        <v>52</v>
      </c>
      <c r="B1240" t="s">
        <v>1370</v>
      </c>
      <c r="C1240" t="s">
        <v>34</v>
      </c>
      <c r="D1240">
        <v>20</v>
      </c>
      <c r="H1240" s="1">
        <v>43528</v>
      </c>
      <c r="I1240" s="1">
        <v>43529</v>
      </c>
      <c r="K1240">
        <v>0</v>
      </c>
      <c r="L1240" t="s">
        <v>35</v>
      </c>
    </row>
    <row r="1241" spans="1:26" x14ac:dyDescent="0.35">
      <c r="A1241" t="s">
        <v>1371</v>
      </c>
      <c r="B1241" t="s">
        <v>1372</v>
      </c>
      <c r="C1241" t="s">
        <v>34</v>
      </c>
      <c r="D1241">
        <v>20</v>
      </c>
      <c r="H1241" s="1">
        <v>43528</v>
      </c>
      <c r="I1241" s="1">
        <v>43528</v>
      </c>
      <c r="J1241" s="1">
        <v>44608</v>
      </c>
      <c r="K1241">
        <v>0</v>
      </c>
      <c r="L1241" t="s">
        <v>41</v>
      </c>
      <c r="M1241" t="s">
        <v>54</v>
      </c>
      <c r="O1241" t="s">
        <v>208</v>
      </c>
    </row>
    <row r="1242" spans="1:26" x14ac:dyDescent="0.35">
      <c r="A1242" t="s">
        <v>49</v>
      </c>
      <c r="B1242" t="s">
        <v>1373</v>
      </c>
      <c r="C1242" t="s">
        <v>34</v>
      </c>
      <c r="D1242">
        <v>20</v>
      </c>
      <c r="H1242" s="1">
        <v>43528</v>
      </c>
      <c r="I1242" s="1">
        <v>43528</v>
      </c>
      <c r="K1242">
        <v>0</v>
      </c>
      <c r="L1242" t="s">
        <v>35</v>
      </c>
    </row>
    <row r="1243" spans="1:26" x14ac:dyDescent="0.35">
      <c r="A1243" t="s">
        <v>1008</v>
      </c>
      <c r="B1243" t="s">
        <v>1374</v>
      </c>
      <c r="C1243" t="s">
        <v>34</v>
      </c>
      <c r="D1243">
        <v>20</v>
      </c>
      <c r="H1243" s="1">
        <v>43530</v>
      </c>
      <c r="I1243" s="1">
        <v>43530</v>
      </c>
      <c r="J1243" s="1">
        <v>44698</v>
      </c>
      <c r="K1243">
        <v>0</v>
      </c>
      <c r="L1243" t="s">
        <v>35</v>
      </c>
      <c r="M1243" t="s">
        <v>42</v>
      </c>
      <c r="N1243" t="s">
        <v>43</v>
      </c>
    </row>
    <row r="1244" spans="1:26" x14ac:dyDescent="0.35">
      <c r="A1244" t="s">
        <v>49</v>
      </c>
      <c r="B1244" t="s">
        <v>1375</v>
      </c>
      <c r="C1244" t="s">
        <v>34</v>
      </c>
      <c r="D1244">
        <v>20</v>
      </c>
      <c r="H1244" s="1">
        <v>43530</v>
      </c>
      <c r="I1244" s="1">
        <v>43530</v>
      </c>
      <c r="K1244">
        <v>0</v>
      </c>
      <c r="L1244" t="s">
        <v>35</v>
      </c>
    </row>
    <row r="1245" spans="1:26" x14ac:dyDescent="0.35">
      <c r="A1245" t="s">
        <v>323</v>
      </c>
      <c r="B1245" t="s">
        <v>1376</v>
      </c>
      <c r="C1245" t="s">
        <v>34</v>
      </c>
      <c r="D1245">
        <v>20</v>
      </c>
      <c r="H1245" s="1">
        <v>43530</v>
      </c>
      <c r="I1245" s="1">
        <v>43531</v>
      </c>
      <c r="J1245" s="1">
        <v>44538</v>
      </c>
      <c r="K1245">
        <v>0</v>
      </c>
      <c r="L1245" t="s">
        <v>41</v>
      </c>
      <c r="M1245" t="s">
        <v>54</v>
      </c>
      <c r="O1245" t="s">
        <v>118</v>
      </c>
    </row>
    <row r="1246" spans="1:26" x14ac:dyDescent="0.35">
      <c r="A1246" t="s">
        <v>83</v>
      </c>
      <c r="B1246" t="s">
        <v>1377</v>
      </c>
      <c r="C1246" t="s">
        <v>34</v>
      </c>
      <c r="D1246">
        <v>30</v>
      </c>
      <c r="H1246" s="1">
        <v>43530</v>
      </c>
      <c r="I1246" s="1">
        <v>43530</v>
      </c>
      <c r="K1246">
        <v>0</v>
      </c>
      <c r="L1246" t="s">
        <v>41</v>
      </c>
    </row>
    <row r="1247" spans="1:26" x14ac:dyDescent="0.35">
      <c r="A1247" t="s">
        <v>69</v>
      </c>
      <c r="B1247" t="s">
        <v>1378</v>
      </c>
      <c r="C1247" t="s">
        <v>34</v>
      </c>
      <c r="D1247">
        <v>20</v>
      </c>
      <c r="H1247" s="1">
        <v>43531</v>
      </c>
      <c r="I1247" s="1">
        <v>43531</v>
      </c>
      <c r="K1247">
        <v>0</v>
      </c>
      <c r="L1247" t="s">
        <v>41</v>
      </c>
    </row>
    <row r="1248" spans="1:26" x14ac:dyDescent="0.35">
      <c r="A1248" t="s">
        <v>323</v>
      </c>
      <c r="B1248" t="s">
        <v>1379</v>
      </c>
      <c r="C1248" t="s">
        <v>34</v>
      </c>
      <c r="D1248">
        <v>30</v>
      </c>
      <c r="E1248" t="s">
        <v>641</v>
      </c>
      <c r="F1248" t="s">
        <v>642</v>
      </c>
      <c r="G1248" t="s">
        <v>643</v>
      </c>
      <c r="H1248" s="1">
        <v>43531</v>
      </c>
      <c r="I1248" s="1">
        <v>43531</v>
      </c>
      <c r="J1248" s="1">
        <v>44834</v>
      </c>
      <c r="K1248">
        <v>0</v>
      </c>
      <c r="L1248" t="s">
        <v>35</v>
      </c>
      <c r="M1248" t="s">
        <v>54</v>
      </c>
      <c r="O1248" t="s">
        <v>644</v>
      </c>
    </row>
    <row r="1249" spans="1:26" x14ac:dyDescent="0.35">
      <c r="A1249" t="s">
        <v>83</v>
      </c>
      <c r="B1249" t="s">
        <v>1380</v>
      </c>
      <c r="C1249" t="s">
        <v>34</v>
      </c>
      <c r="D1249">
        <v>30</v>
      </c>
      <c r="H1249" s="1">
        <v>43531</v>
      </c>
      <c r="I1249" s="1">
        <v>43531</v>
      </c>
      <c r="K1249">
        <v>0</v>
      </c>
      <c r="L1249" t="s">
        <v>41</v>
      </c>
    </row>
    <row r="1250" spans="1:26" x14ac:dyDescent="0.35">
      <c r="A1250" t="s">
        <v>83</v>
      </c>
      <c r="B1250" t="s">
        <v>1381</v>
      </c>
      <c r="C1250" t="s">
        <v>34</v>
      </c>
      <c r="D1250">
        <v>30</v>
      </c>
      <c r="H1250" s="1">
        <v>43531</v>
      </c>
      <c r="I1250" s="1">
        <v>43531</v>
      </c>
      <c r="K1250">
        <v>0</v>
      </c>
      <c r="L1250" t="s">
        <v>41</v>
      </c>
      <c r="Z1250" s="1">
        <v>43531</v>
      </c>
    </row>
    <row r="1251" spans="1:26" x14ac:dyDescent="0.35">
      <c r="A1251" t="s">
        <v>348</v>
      </c>
      <c r="B1251" t="s">
        <v>1382</v>
      </c>
      <c r="C1251" t="s">
        <v>34</v>
      </c>
      <c r="D1251">
        <v>20</v>
      </c>
      <c r="H1251" s="1">
        <v>43532</v>
      </c>
      <c r="I1251" s="1">
        <v>43532</v>
      </c>
      <c r="K1251">
        <v>0</v>
      </c>
      <c r="L1251" t="s">
        <v>35</v>
      </c>
    </row>
    <row r="1252" spans="1:26" x14ac:dyDescent="0.35">
      <c r="A1252" t="s">
        <v>343</v>
      </c>
      <c r="B1252" t="s">
        <v>1383</v>
      </c>
      <c r="C1252" t="s">
        <v>34</v>
      </c>
      <c r="D1252">
        <v>20</v>
      </c>
      <c r="H1252" s="1">
        <v>43532</v>
      </c>
      <c r="I1252" s="1">
        <v>43532</v>
      </c>
      <c r="K1252">
        <v>0</v>
      </c>
      <c r="L1252" t="s">
        <v>35</v>
      </c>
    </row>
    <row r="1253" spans="1:26" x14ac:dyDescent="0.35">
      <c r="A1253" t="s">
        <v>67</v>
      </c>
      <c r="B1253" t="s">
        <v>1384</v>
      </c>
      <c r="C1253" t="s">
        <v>34</v>
      </c>
      <c r="D1253">
        <v>30</v>
      </c>
      <c r="H1253" s="1">
        <v>43532</v>
      </c>
      <c r="I1253" s="1">
        <v>43532</v>
      </c>
      <c r="K1253">
        <v>0</v>
      </c>
      <c r="L1253" t="s">
        <v>35</v>
      </c>
    </row>
    <row r="1254" spans="1:26" x14ac:dyDescent="0.35">
      <c r="A1254" t="s">
        <v>83</v>
      </c>
      <c r="B1254" t="s">
        <v>1385</v>
      </c>
      <c r="C1254" t="s">
        <v>34</v>
      </c>
      <c r="D1254">
        <v>30</v>
      </c>
      <c r="H1254" s="1">
        <v>43532</v>
      </c>
      <c r="I1254" s="1">
        <v>43535</v>
      </c>
      <c r="K1254">
        <v>0</v>
      </c>
      <c r="L1254" t="s">
        <v>41</v>
      </c>
    </row>
    <row r="1255" spans="1:26" x14ac:dyDescent="0.35">
      <c r="A1255" t="s">
        <v>83</v>
      </c>
      <c r="B1255" t="s">
        <v>1386</v>
      </c>
      <c r="C1255" t="s">
        <v>34</v>
      </c>
      <c r="D1255">
        <v>30</v>
      </c>
      <c r="H1255" s="1">
        <v>43532</v>
      </c>
      <c r="I1255" s="1">
        <v>43535</v>
      </c>
      <c r="K1255">
        <v>0</v>
      </c>
      <c r="L1255" t="s">
        <v>35</v>
      </c>
    </row>
    <row r="1256" spans="1:26" x14ac:dyDescent="0.35">
      <c r="A1256" t="s">
        <v>83</v>
      </c>
      <c r="B1256" t="s">
        <v>1387</v>
      </c>
      <c r="C1256" t="s">
        <v>34</v>
      </c>
      <c r="D1256">
        <v>30</v>
      </c>
      <c r="H1256" s="1">
        <v>43532</v>
      </c>
      <c r="I1256" s="1">
        <v>43535</v>
      </c>
      <c r="J1256" s="1">
        <v>44664</v>
      </c>
      <c r="K1256">
        <v>0</v>
      </c>
      <c r="L1256" t="s">
        <v>35</v>
      </c>
      <c r="M1256" t="s">
        <v>54</v>
      </c>
      <c r="O1256" t="s">
        <v>90</v>
      </c>
    </row>
    <row r="1257" spans="1:26" x14ac:dyDescent="0.35">
      <c r="A1257" t="s">
        <v>32</v>
      </c>
      <c r="B1257" t="s">
        <v>1388</v>
      </c>
      <c r="C1257" t="s">
        <v>34</v>
      </c>
      <c r="D1257">
        <v>20</v>
      </c>
      <c r="H1257" s="1">
        <v>43535</v>
      </c>
      <c r="I1257" s="1">
        <v>43535</v>
      </c>
      <c r="K1257">
        <v>0</v>
      </c>
      <c r="L1257" t="s">
        <v>39</v>
      </c>
    </row>
    <row r="1258" spans="1:26" x14ac:dyDescent="0.35">
      <c r="A1258" t="s">
        <v>32</v>
      </c>
      <c r="B1258" t="s">
        <v>1389</v>
      </c>
      <c r="C1258" t="s">
        <v>34</v>
      </c>
      <c r="D1258">
        <v>20</v>
      </c>
      <c r="H1258" s="1">
        <v>43535</v>
      </c>
      <c r="I1258" s="1">
        <v>43535</v>
      </c>
      <c r="K1258">
        <v>0</v>
      </c>
      <c r="L1258" t="s">
        <v>39</v>
      </c>
    </row>
    <row r="1259" spans="1:26" x14ac:dyDescent="0.35">
      <c r="A1259" t="s">
        <v>32</v>
      </c>
      <c r="B1259" t="s">
        <v>1390</v>
      </c>
      <c r="C1259" t="s">
        <v>34</v>
      </c>
      <c r="D1259">
        <v>20</v>
      </c>
      <c r="H1259" s="1">
        <v>43535</v>
      </c>
      <c r="I1259" s="1">
        <v>43564</v>
      </c>
      <c r="K1259">
        <v>0</v>
      </c>
      <c r="L1259" t="s">
        <v>35</v>
      </c>
    </row>
    <row r="1260" spans="1:26" x14ac:dyDescent="0.35">
      <c r="A1260" t="s">
        <v>32</v>
      </c>
      <c r="B1260" t="s">
        <v>1391</v>
      </c>
      <c r="C1260" t="s">
        <v>34</v>
      </c>
      <c r="D1260">
        <v>20</v>
      </c>
      <c r="H1260" s="1">
        <v>43535</v>
      </c>
      <c r="I1260" s="1">
        <v>43563</v>
      </c>
      <c r="K1260">
        <v>0</v>
      </c>
      <c r="L1260" t="s">
        <v>35</v>
      </c>
    </row>
    <row r="1261" spans="1:26" x14ac:dyDescent="0.35">
      <c r="A1261" t="s">
        <v>32</v>
      </c>
      <c r="B1261" t="s">
        <v>1392</v>
      </c>
      <c r="C1261" t="s">
        <v>34</v>
      </c>
      <c r="D1261">
        <v>20</v>
      </c>
      <c r="H1261" s="1">
        <v>43535</v>
      </c>
      <c r="I1261" s="1">
        <v>43563</v>
      </c>
      <c r="K1261">
        <v>0</v>
      </c>
      <c r="L1261" t="s">
        <v>35</v>
      </c>
    </row>
    <row r="1262" spans="1:26" x14ac:dyDescent="0.35">
      <c r="A1262" t="s">
        <v>83</v>
      </c>
      <c r="B1262" t="s">
        <v>1393</v>
      </c>
      <c r="C1262" t="s">
        <v>34</v>
      </c>
      <c r="D1262">
        <v>30</v>
      </c>
      <c r="H1262" s="1">
        <v>43535</v>
      </c>
      <c r="I1262" s="1">
        <v>43535</v>
      </c>
      <c r="K1262">
        <v>0</v>
      </c>
      <c r="L1262" t="s">
        <v>35</v>
      </c>
    </row>
    <row r="1263" spans="1:26" x14ac:dyDescent="0.35">
      <c r="A1263" t="s">
        <v>83</v>
      </c>
      <c r="B1263" t="s">
        <v>1394</v>
      </c>
      <c r="C1263" t="s">
        <v>34</v>
      </c>
      <c r="D1263">
        <v>30</v>
      </c>
      <c r="H1263" s="1">
        <v>43535</v>
      </c>
      <c r="I1263" s="1">
        <v>43536</v>
      </c>
      <c r="K1263">
        <v>0</v>
      </c>
      <c r="L1263" t="s">
        <v>35</v>
      </c>
    </row>
    <row r="1264" spans="1:26" x14ac:dyDescent="0.35">
      <c r="A1264" t="s">
        <v>71</v>
      </c>
      <c r="B1264" t="s">
        <v>1395</v>
      </c>
      <c r="C1264" t="s">
        <v>34</v>
      </c>
      <c r="D1264">
        <v>20</v>
      </c>
      <c r="H1264" s="1">
        <v>43535</v>
      </c>
      <c r="I1264" s="1">
        <v>43535</v>
      </c>
      <c r="J1264" s="1">
        <v>44827</v>
      </c>
      <c r="K1264">
        <v>0</v>
      </c>
      <c r="L1264" t="s">
        <v>35</v>
      </c>
      <c r="M1264" t="s">
        <v>54</v>
      </c>
      <c r="O1264" t="s">
        <v>55</v>
      </c>
    </row>
    <row r="1265" spans="1:15" x14ac:dyDescent="0.35">
      <c r="A1265" t="s">
        <v>69</v>
      </c>
      <c r="B1265" t="s">
        <v>1396</v>
      </c>
      <c r="C1265" t="s">
        <v>34</v>
      </c>
      <c r="D1265">
        <v>20</v>
      </c>
      <c r="H1265" s="1">
        <v>43536</v>
      </c>
      <c r="I1265" s="1">
        <v>43536</v>
      </c>
      <c r="K1265">
        <v>0</v>
      </c>
      <c r="L1265" t="s">
        <v>35</v>
      </c>
    </row>
    <row r="1266" spans="1:15" x14ac:dyDescent="0.35">
      <c r="A1266" t="s">
        <v>32</v>
      </c>
      <c r="B1266" t="s">
        <v>1397</v>
      </c>
      <c r="C1266" t="s">
        <v>34</v>
      </c>
      <c r="D1266">
        <v>20</v>
      </c>
      <c r="H1266" s="1">
        <v>43536</v>
      </c>
      <c r="I1266" s="1">
        <v>43536</v>
      </c>
      <c r="K1266">
        <v>0</v>
      </c>
      <c r="L1266" t="s">
        <v>35</v>
      </c>
    </row>
    <row r="1267" spans="1:15" x14ac:dyDescent="0.35">
      <c r="A1267" t="s">
        <v>32</v>
      </c>
      <c r="B1267" t="s">
        <v>1398</v>
      </c>
      <c r="C1267" t="s">
        <v>34</v>
      </c>
      <c r="D1267">
        <v>20</v>
      </c>
      <c r="H1267" s="1">
        <v>43536</v>
      </c>
      <c r="I1267" s="1">
        <v>43536</v>
      </c>
      <c r="K1267">
        <v>0</v>
      </c>
      <c r="L1267" t="s">
        <v>35</v>
      </c>
    </row>
    <row r="1268" spans="1:15" x14ac:dyDescent="0.35">
      <c r="A1268" t="s">
        <v>32</v>
      </c>
      <c r="B1268" t="s">
        <v>1399</v>
      </c>
      <c r="C1268" t="s">
        <v>34</v>
      </c>
      <c r="D1268">
        <v>20</v>
      </c>
      <c r="H1268" s="1">
        <v>43536</v>
      </c>
      <c r="I1268" s="1">
        <v>43536</v>
      </c>
      <c r="K1268">
        <v>0</v>
      </c>
      <c r="L1268" t="s">
        <v>39</v>
      </c>
    </row>
    <row r="1269" spans="1:15" x14ac:dyDescent="0.35">
      <c r="A1269" t="s">
        <v>32</v>
      </c>
      <c r="B1269" t="s">
        <v>1400</v>
      </c>
      <c r="C1269" t="s">
        <v>34</v>
      </c>
      <c r="D1269">
        <v>20</v>
      </c>
      <c r="H1269" s="1">
        <v>43536</v>
      </c>
      <c r="I1269" s="1">
        <v>43557</v>
      </c>
      <c r="K1269">
        <v>0</v>
      </c>
      <c r="L1269" t="s">
        <v>41</v>
      </c>
    </row>
    <row r="1270" spans="1:15" x14ac:dyDescent="0.35">
      <c r="A1270" t="s">
        <v>69</v>
      </c>
      <c r="B1270" t="s">
        <v>1401</v>
      </c>
      <c r="C1270" t="s">
        <v>34</v>
      </c>
      <c r="D1270">
        <v>20</v>
      </c>
      <c r="H1270" s="1">
        <v>43536</v>
      </c>
      <c r="I1270" s="1">
        <v>43571</v>
      </c>
      <c r="K1270">
        <v>0</v>
      </c>
      <c r="L1270" t="s">
        <v>41</v>
      </c>
    </row>
    <row r="1271" spans="1:15" x14ac:dyDescent="0.35">
      <c r="A1271" t="s">
        <v>83</v>
      </c>
      <c r="B1271" t="s">
        <v>1402</v>
      </c>
      <c r="C1271" t="s">
        <v>34</v>
      </c>
      <c r="D1271">
        <v>30</v>
      </c>
      <c r="H1271" s="1">
        <v>43537</v>
      </c>
      <c r="I1271" s="1">
        <v>43537</v>
      </c>
      <c r="K1271">
        <v>0</v>
      </c>
      <c r="L1271" t="s">
        <v>35</v>
      </c>
    </row>
    <row r="1272" spans="1:15" x14ac:dyDescent="0.35">
      <c r="A1272" t="s">
        <v>83</v>
      </c>
      <c r="B1272" t="s">
        <v>1403</v>
      </c>
      <c r="C1272" t="s">
        <v>34</v>
      </c>
      <c r="D1272">
        <v>30</v>
      </c>
      <c r="H1272" s="1">
        <v>43538</v>
      </c>
      <c r="I1272" s="1">
        <v>43538</v>
      </c>
      <c r="K1272">
        <v>0</v>
      </c>
      <c r="L1272" t="s">
        <v>35</v>
      </c>
    </row>
    <row r="1273" spans="1:15" x14ac:dyDescent="0.35">
      <c r="A1273" t="s">
        <v>83</v>
      </c>
      <c r="B1273" t="s">
        <v>1404</v>
      </c>
      <c r="C1273" t="s">
        <v>34</v>
      </c>
      <c r="D1273">
        <v>30</v>
      </c>
      <c r="H1273" s="1">
        <v>43538</v>
      </c>
      <c r="I1273" s="1">
        <v>43538</v>
      </c>
      <c r="J1273" s="1">
        <v>44616</v>
      </c>
      <c r="K1273">
        <v>0</v>
      </c>
      <c r="L1273" t="s">
        <v>41</v>
      </c>
      <c r="M1273" t="s">
        <v>54</v>
      </c>
      <c r="O1273" t="s">
        <v>55</v>
      </c>
    </row>
    <row r="1274" spans="1:15" x14ac:dyDescent="0.35">
      <c r="A1274" t="s">
        <v>136</v>
      </c>
      <c r="B1274" t="s">
        <v>1405</v>
      </c>
      <c r="C1274" t="s">
        <v>34</v>
      </c>
      <c r="D1274">
        <v>30</v>
      </c>
      <c r="H1274" s="1">
        <v>43538</v>
      </c>
      <c r="I1274" s="1">
        <v>43538</v>
      </c>
      <c r="K1274">
        <v>0</v>
      </c>
      <c r="L1274" t="s">
        <v>35</v>
      </c>
    </row>
    <row r="1275" spans="1:15" x14ac:dyDescent="0.35">
      <c r="A1275" t="s">
        <v>83</v>
      </c>
      <c r="B1275" t="s">
        <v>1406</v>
      </c>
      <c r="C1275" t="s">
        <v>34</v>
      </c>
      <c r="D1275">
        <v>30</v>
      </c>
      <c r="H1275" s="1">
        <v>43538</v>
      </c>
      <c r="I1275" s="1">
        <v>43538</v>
      </c>
      <c r="K1275">
        <v>0</v>
      </c>
      <c r="L1275" t="s">
        <v>41</v>
      </c>
    </row>
    <row r="1276" spans="1:15" x14ac:dyDescent="0.35">
      <c r="A1276" t="s">
        <v>83</v>
      </c>
      <c r="B1276" t="s">
        <v>1407</v>
      </c>
      <c r="C1276" t="s">
        <v>34</v>
      </c>
      <c r="D1276">
        <v>30</v>
      </c>
      <c r="H1276" s="1">
        <v>43539</v>
      </c>
      <c r="I1276" s="1">
        <v>43539</v>
      </c>
      <c r="K1276">
        <v>0</v>
      </c>
      <c r="L1276" t="s">
        <v>35</v>
      </c>
    </row>
    <row r="1277" spans="1:15" x14ac:dyDescent="0.35">
      <c r="A1277" t="s">
        <v>83</v>
      </c>
      <c r="B1277" t="s">
        <v>1408</v>
      </c>
      <c r="C1277" t="s">
        <v>34</v>
      </c>
      <c r="D1277">
        <v>30</v>
      </c>
      <c r="H1277" s="1">
        <v>43539</v>
      </c>
      <c r="I1277" s="1">
        <v>43539</v>
      </c>
      <c r="K1277">
        <v>0</v>
      </c>
      <c r="L1277" t="s">
        <v>41</v>
      </c>
    </row>
    <row r="1278" spans="1:15" x14ac:dyDescent="0.35">
      <c r="A1278" t="s">
        <v>32</v>
      </c>
      <c r="B1278" t="s">
        <v>1409</v>
      </c>
      <c r="C1278" t="s">
        <v>34</v>
      </c>
      <c r="D1278">
        <v>20</v>
      </c>
      <c r="H1278" s="1">
        <v>43541</v>
      </c>
      <c r="I1278" s="1">
        <v>43557</v>
      </c>
      <c r="K1278">
        <v>0</v>
      </c>
      <c r="L1278" t="s">
        <v>35</v>
      </c>
    </row>
    <row r="1279" spans="1:15" x14ac:dyDescent="0.35">
      <c r="A1279" t="s">
        <v>32</v>
      </c>
      <c r="B1279" t="s">
        <v>1410</v>
      </c>
      <c r="C1279" t="s">
        <v>34</v>
      </c>
      <c r="D1279">
        <v>20</v>
      </c>
      <c r="H1279" s="1">
        <v>43542</v>
      </c>
      <c r="I1279" s="1">
        <v>43542</v>
      </c>
      <c r="K1279">
        <v>0</v>
      </c>
      <c r="L1279" t="s">
        <v>41</v>
      </c>
    </row>
    <row r="1280" spans="1:15" x14ac:dyDescent="0.35">
      <c r="A1280" t="s">
        <v>32</v>
      </c>
      <c r="B1280" t="s">
        <v>1411</v>
      </c>
      <c r="C1280" t="s">
        <v>34</v>
      </c>
      <c r="D1280">
        <v>20</v>
      </c>
      <c r="H1280" s="1">
        <v>43542</v>
      </c>
      <c r="I1280" s="1">
        <v>43542</v>
      </c>
      <c r="K1280">
        <v>0</v>
      </c>
      <c r="L1280" t="s">
        <v>41</v>
      </c>
    </row>
    <row r="1281" spans="1:26" x14ac:dyDescent="0.35">
      <c r="A1281" t="s">
        <v>32</v>
      </c>
      <c r="B1281" t="s">
        <v>1412</v>
      </c>
      <c r="C1281" t="s">
        <v>34</v>
      </c>
      <c r="D1281">
        <v>20</v>
      </c>
      <c r="H1281" s="1">
        <v>43542</v>
      </c>
      <c r="I1281" s="1">
        <v>43542</v>
      </c>
      <c r="K1281">
        <v>0</v>
      </c>
      <c r="L1281" t="s">
        <v>35</v>
      </c>
    </row>
    <row r="1282" spans="1:26" x14ac:dyDescent="0.35">
      <c r="A1282" t="s">
        <v>32</v>
      </c>
      <c r="B1282" t="s">
        <v>1413</v>
      </c>
      <c r="C1282" t="s">
        <v>34</v>
      </c>
      <c r="D1282">
        <v>20</v>
      </c>
      <c r="H1282" s="1">
        <v>43542</v>
      </c>
      <c r="I1282" s="1">
        <v>43542</v>
      </c>
      <c r="K1282">
        <v>0</v>
      </c>
      <c r="L1282" t="s">
        <v>35</v>
      </c>
    </row>
    <row r="1283" spans="1:26" x14ac:dyDescent="0.35">
      <c r="A1283" t="s">
        <v>83</v>
      </c>
      <c r="B1283" t="s">
        <v>1414</v>
      </c>
      <c r="C1283" t="s">
        <v>34</v>
      </c>
      <c r="D1283">
        <v>30</v>
      </c>
      <c r="H1283" s="1">
        <v>43542</v>
      </c>
      <c r="I1283" s="1">
        <v>43542</v>
      </c>
      <c r="J1283" s="1">
        <v>44782</v>
      </c>
      <c r="K1283">
        <v>0</v>
      </c>
      <c r="L1283" t="s">
        <v>41</v>
      </c>
      <c r="M1283" t="s">
        <v>54</v>
      </c>
      <c r="O1283" t="s">
        <v>55</v>
      </c>
    </row>
    <row r="1284" spans="1:26" x14ac:dyDescent="0.35">
      <c r="A1284" t="s">
        <v>32</v>
      </c>
      <c r="B1284" t="s">
        <v>1415</v>
      </c>
      <c r="C1284" t="s">
        <v>34</v>
      </c>
      <c r="D1284">
        <v>20</v>
      </c>
      <c r="H1284" s="1">
        <v>43543</v>
      </c>
      <c r="I1284" s="1">
        <v>43571</v>
      </c>
      <c r="K1284">
        <v>0</v>
      </c>
      <c r="L1284" t="s">
        <v>35</v>
      </c>
    </row>
    <row r="1285" spans="1:26" x14ac:dyDescent="0.35">
      <c r="A1285" t="s">
        <v>67</v>
      </c>
      <c r="B1285" t="s">
        <v>1416</v>
      </c>
      <c r="C1285" t="s">
        <v>34</v>
      </c>
      <c r="D1285">
        <v>30</v>
      </c>
      <c r="H1285" s="1">
        <v>43543</v>
      </c>
      <c r="I1285" s="1">
        <v>43543</v>
      </c>
      <c r="K1285">
        <v>0</v>
      </c>
      <c r="L1285" t="s">
        <v>35</v>
      </c>
    </row>
    <row r="1286" spans="1:26" x14ac:dyDescent="0.35">
      <c r="A1286" t="s">
        <v>83</v>
      </c>
      <c r="B1286" t="s">
        <v>1417</v>
      </c>
      <c r="C1286" t="s">
        <v>34</v>
      </c>
      <c r="D1286">
        <v>30</v>
      </c>
      <c r="H1286" s="1">
        <v>43543</v>
      </c>
      <c r="I1286" s="1">
        <v>43543</v>
      </c>
      <c r="K1286">
        <v>0</v>
      </c>
      <c r="L1286" t="s">
        <v>39</v>
      </c>
    </row>
    <row r="1287" spans="1:26" x14ac:dyDescent="0.35">
      <c r="A1287" t="s">
        <v>32</v>
      </c>
      <c r="B1287" t="s">
        <v>1418</v>
      </c>
      <c r="C1287" t="s">
        <v>34</v>
      </c>
      <c r="D1287">
        <v>20</v>
      </c>
      <c r="H1287" s="1">
        <v>43544</v>
      </c>
      <c r="I1287" s="1">
        <v>43563</v>
      </c>
      <c r="K1287">
        <v>0</v>
      </c>
      <c r="L1287" t="s">
        <v>35</v>
      </c>
    </row>
    <row r="1288" spans="1:26" x14ac:dyDescent="0.35">
      <c r="A1288" t="s">
        <v>65</v>
      </c>
      <c r="B1288" t="s">
        <v>1419</v>
      </c>
      <c r="C1288" t="s">
        <v>34</v>
      </c>
      <c r="D1288">
        <v>20</v>
      </c>
      <c r="H1288" s="1">
        <v>43544</v>
      </c>
      <c r="I1288" s="1">
        <v>43551</v>
      </c>
      <c r="K1288">
        <v>0</v>
      </c>
      <c r="L1288" t="s">
        <v>35</v>
      </c>
    </row>
    <row r="1289" spans="1:26" x14ac:dyDescent="0.35">
      <c r="A1289" t="s">
        <v>83</v>
      </c>
      <c r="B1289" t="s">
        <v>1420</v>
      </c>
      <c r="C1289" t="s">
        <v>34</v>
      </c>
      <c r="D1289">
        <v>30</v>
      </c>
      <c r="H1289" s="1">
        <v>43544</v>
      </c>
      <c r="I1289" s="1">
        <v>43545</v>
      </c>
      <c r="K1289">
        <v>0</v>
      </c>
      <c r="L1289" t="s">
        <v>41</v>
      </c>
    </row>
    <row r="1290" spans="1:26" x14ac:dyDescent="0.35">
      <c r="A1290" t="s">
        <v>83</v>
      </c>
      <c r="B1290" t="s">
        <v>1421</v>
      </c>
      <c r="C1290" t="s">
        <v>34</v>
      </c>
      <c r="D1290">
        <v>30</v>
      </c>
      <c r="H1290" s="1">
        <v>43544</v>
      </c>
      <c r="I1290" s="1">
        <v>43545</v>
      </c>
      <c r="K1290">
        <v>0</v>
      </c>
      <c r="L1290" t="s">
        <v>41</v>
      </c>
    </row>
    <row r="1291" spans="1:26" x14ac:dyDescent="0.35">
      <c r="A1291" t="s">
        <v>83</v>
      </c>
      <c r="B1291" t="s">
        <v>1422</v>
      </c>
      <c r="C1291" t="s">
        <v>34</v>
      </c>
      <c r="D1291">
        <v>30</v>
      </c>
      <c r="H1291" s="1">
        <v>43544</v>
      </c>
      <c r="I1291" s="1">
        <v>43544</v>
      </c>
      <c r="J1291" s="1">
        <v>44834</v>
      </c>
      <c r="K1291">
        <v>0</v>
      </c>
      <c r="L1291" t="s">
        <v>41</v>
      </c>
      <c r="M1291" t="s">
        <v>36</v>
      </c>
    </row>
    <row r="1292" spans="1:26" x14ac:dyDescent="0.35">
      <c r="A1292" t="s">
        <v>71</v>
      </c>
      <c r="B1292" t="s">
        <v>1423</v>
      </c>
      <c r="C1292" t="s">
        <v>34</v>
      </c>
      <c r="D1292">
        <v>20</v>
      </c>
      <c r="H1292" s="1">
        <v>43545</v>
      </c>
      <c r="I1292" s="1">
        <v>43545</v>
      </c>
      <c r="K1292">
        <v>0</v>
      </c>
      <c r="L1292" t="s">
        <v>41</v>
      </c>
    </row>
    <row r="1293" spans="1:26" x14ac:dyDescent="0.35">
      <c r="A1293" t="s">
        <v>83</v>
      </c>
      <c r="B1293" t="s">
        <v>1424</v>
      </c>
      <c r="C1293" t="s">
        <v>34</v>
      </c>
      <c r="D1293">
        <v>30</v>
      </c>
      <c r="H1293" s="1">
        <v>43546</v>
      </c>
      <c r="I1293" s="1">
        <v>43546</v>
      </c>
      <c r="J1293" s="1">
        <v>44645</v>
      </c>
      <c r="K1293">
        <v>0</v>
      </c>
      <c r="L1293" t="s">
        <v>35</v>
      </c>
      <c r="M1293" t="s">
        <v>36</v>
      </c>
      <c r="Z1293" s="1">
        <v>43545</v>
      </c>
    </row>
    <row r="1294" spans="1:26" x14ac:dyDescent="0.35">
      <c r="A1294" t="s">
        <v>83</v>
      </c>
      <c r="B1294" t="s">
        <v>1425</v>
      </c>
      <c r="C1294" t="s">
        <v>34</v>
      </c>
      <c r="D1294">
        <v>30</v>
      </c>
      <c r="H1294" s="1">
        <v>43546</v>
      </c>
      <c r="I1294" s="1">
        <v>43546</v>
      </c>
      <c r="J1294" s="1">
        <v>44677</v>
      </c>
      <c r="K1294">
        <v>0</v>
      </c>
      <c r="L1294" t="s">
        <v>41</v>
      </c>
      <c r="M1294" t="s">
        <v>36</v>
      </c>
      <c r="Z1294" s="1">
        <v>43546</v>
      </c>
    </row>
    <row r="1295" spans="1:26" x14ac:dyDescent="0.35">
      <c r="A1295" t="s">
        <v>32</v>
      </c>
      <c r="B1295" t="s">
        <v>1426</v>
      </c>
      <c r="C1295" t="s">
        <v>34</v>
      </c>
      <c r="D1295">
        <v>20</v>
      </c>
      <c r="H1295" s="1">
        <v>43549</v>
      </c>
      <c r="I1295" s="1">
        <v>43593</v>
      </c>
      <c r="K1295">
        <v>0</v>
      </c>
      <c r="L1295" t="s">
        <v>35</v>
      </c>
    </row>
    <row r="1296" spans="1:26" x14ac:dyDescent="0.35">
      <c r="A1296" t="s">
        <v>67</v>
      </c>
      <c r="B1296" t="s">
        <v>1427</v>
      </c>
      <c r="C1296" t="s">
        <v>34</v>
      </c>
      <c r="D1296">
        <v>30</v>
      </c>
      <c r="H1296" s="1">
        <v>43549</v>
      </c>
      <c r="I1296" s="1">
        <v>43549</v>
      </c>
      <c r="J1296" s="1">
        <v>44546</v>
      </c>
      <c r="K1296">
        <v>0</v>
      </c>
      <c r="L1296" t="s">
        <v>41</v>
      </c>
      <c r="M1296" t="s">
        <v>54</v>
      </c>
      <c r="O1296" t="s">
        <v>208</v>
      </c>
    </row>
    <row r="1297" spans="1:15" x14ac:dyDescent="0.35">
      <c r="A1297" t="s">
        <v>83</v>
      </c>
      <c r="B1297" t="s">
        <v>1428</v>
      </c>
      <c r="C1297" t="s">
        <v>34</v>
      </c>
      <c r="D1297">
        <v>30</v>
      </c>
      <c r="H1297" s="1">
        <v>43549</v>
      </c>
      <c r="I1297" s="1">
        <v>43549</v>
      </c>
      <c r="K1297">
        <v>0</v>
      </c>
      <c r="L1297" t="s">
        <v>41</v>
      </c>
    </row>
    <row r="1298" spans="1:15" x14ac:dyDescent="0.35">
      <c r="A1298" t="s">
        <v>83</v>
      </c>
      <c r="B1298" t="s">
        <v>1429</v>
      </c>
      <c r="C1298" t="s">
        <v>34</v>
      </c>
      <c r="D1298">
        <v>30</v>
      </c>
      <c r="H1298" s="1">
        <v>43549</v>
      </c>
      <c r="I1298" s="1">
        <v>43549</v>
      </c>
      <c r="K1298">
        <v>0</v>
      </c>
      <c r="L1298" t="s">
        <v>41</v>
      </c>
    </row>
    <row r="1299" spans="1:15" x14ac:dyDescent="0.35">
      <c r="A1299" t="s">
        <v>32</v>
      </c>
      <c r="B1299" t="s">
        <v>1430</v>
      </c>
      <c r="C1299" t="s">
        <v>34</v>
      </c>
      <c r="D1299">
        <v>20</v>
      </c>
      <c r="H1299" s="1">
        <v>43550</v>
      </c>
      <c r="I1299" s="1">
        <v>43550</v>
      </c>
      <c r="K1299">
        <v>0</v>
      </c>
      <c r="L1299" t="s">
        <v>41</v>
      </c>
    </row>
    <row r="1300" spans="1:15" x14ac:dyDescent="0.35">
      <c r="A1300" t="s">
        <v>65</v>
      </c>
      <c r="B1300" t="s">
        <v>1431</v>
      </c>
      <c r="C1300" t="s">
        <v>34</v>
      </c>
      <c r="D1300">
        <v>20</v>
      </c>
      <c r="H1300" s="1">
        <v>43550</v>
      </c>
      <c r="I1300" s="1">
        <v>43553</v>
      </c>
      <c r="J1300" s="1">
        <v>44498</v>
      </c>
      <c r="K1300">
        <v>624</v>
      </c>
      <c r="L1300" t="s">
        <v>35</v>
      </c>
      <c r="M1300" t="s">
        <v>54</v>
      </c>
      <c r="O1300" t="s">
        <v>55</v>
      </c>
    </row>
    <row r="1301" spans="1:15" x14ac:dyDescent="0.35">
      <c r="A1301" t="s">
        <v>323</v>
      </c>
      <c r="B1301" t="s">
        <v>1432</v>
      </c>
      <c r="C1301" t="s">
        <v>34</v>
      </c>
      <c r="D1301">
        <v>20</v>
      </c>
      <c r="H1301" s="1">
        <v>43550</v>
      </c>
      <c r="I1301" s="1">
        <v>43604</v>
      </c>
      <c r="K1301">
        <v>0</v>
      </c>
      <c r="L1301" t="s">
        <v>35</v>
      </c>
    </row>
    <row r="1302" spans="1:15" x14ac:dyDescent="0.35">
      <c r="A1302" t="s">
        <v>32</v>
      </c>
      <c r="B1302" t="s">
        <v>1433</v>
      </c>
      <c r="C1302" t="s">
        <v>34</v>
      </c>
      <c r="D1302">
        <v>20</v>
      </c>
      <c r="H1302" s="1">
        <v>43551</v>
      </c>
      <c r="I1302" s="1">
        <v>43570</v>
      </c>
      <c r="J1302" s="1">
        <v>44704</v>
      </c>
      <c r="K1302">
        <v>0</v>
      </c>
      <c r="L1302" t="s">
        <v>35</v>
      </c>
      <c r="M1302" t="s">
        <v>36</v>
      </c>
    </row>
    <row r="1303" spans="1:15" x14ac:dyDescent="0.35">
      <c r="A1303" t="s">
        <v>83</v>
      </c>
      <c r="B1303" t="s">
        <v>1434</v>
      </c>
      <c r="C1303" t="s">
        <v>34</v>
      </c>
      <c r="D1303">
        <v>30</v>
      </c>
      <c r="H1303" s="1">
        <v>43551</v>
      </c>
      <c r="I1303" s="1">
        <v>43551</v>
      </c>
      <c r="K1303">
        <v>868</v>
      </c>
      <c r="L1303" t="s">
        <v>35</v>
      </c>
    </row>
    <row r="1304" spans="1:15" x14ac:dyDescent="0.35">
      <c r="A1304" t="s">
        <v>83</v>
      </c>
      <c r="B1304" t="s">
        <v>1435</v>
      </c>
      <c r="C1304" t="s">
        <v>34</v>
      </c>
      <c r="D1304">
        <v>30</v>
      </c>
      <c r="H1304" s="1">
        <v>43551</v>
      </c>
      <c r="I1304" s="1">
        <v>43551</v>
      </c>
      <c r="J1304" s="1">
        <v>44834</v>
      </c>
      <c r="K1304">
        <v>0</v>
      </c>
      <c r="L1304" t="s">
        <v>41</v>
      </c>
      <c r="M1304" t="s">
        <v>36</v>
      </c>
    </row>
    <row r="1305" spans="1:15" x14ac:dyDescent="0.35">
      <c r="A1305" t="s">
        <v>83</v>
      </c>
      <c r="B1305" t="s">
        <v>1436</v>
      </c>
      <c r="C1305" t="s">
        <v>34</v>
      </c>
      <c r="D1305">
        <v>30</v>
      </c>
      <c r="H1305" s="1">
        <v>43553</v>
      </c>
      <c r="I1305" s="1">
        <v>43556</v>
      </c>
      <c r="K1305">
        <v>0</v>
      </c>
      <c r="L1305" t="s">
        <v>41</v>
      </c>
    </row>
    <row r="1306" spans="1:15" x14ac:dyDescent="0.35">
      <c r="A1306" t="s">
        <v>83</v>
      </c>
      <c r="B1306" t="s">
        <v>1437</v>
      </c>
      <c r="C1306" t="s">
        <v>34</v>
      </c>
      <c r="D1306">
        <v>30</v>
      </c>
      <c r="H1306" s="1">
        <v>43553</v>
      </c>
      <c r="I1306" s="1">
        <v>43556</v>
      </c>
      <c r="K1306">
        <v>0</v>
      </c>
      <c r="L1306" t="s">
        <v>41</v>
      </c>
    </row>
    <row r="1307" spans="1:15" x14ac:dyDescent="0.35">
      <c r="A1307" t="s">
        <v>83</v>
      </c>
      <c r="B1307" t="s">
        <v>1438</v>
      </c>
      <c r="C1307" t="s">
        <v>34</v>
      </c>
      <c r="D1307">
        <v>30</v>
      </c>
      <c r="H1307" s="1">
        <v>43553</v>
      </c>
      <c r="I1307" s="1">
        <v>43553</v>
      </c>
      <c r="K1307">
        <v>0</v>
      </c>
      <c r="L1307" t="s">
        <v>41</v>
      </c>
    </row>
    <row r="1308" spans="1:15" x14ac:dyDescent="0.35">
      <c r="A1308" t="s">
        <v>83</v>
      </c>
      <c r="B1308" t="s">
        <v>1439</v>
      </c>
      <c r="C1308" t="s">
        <v>34</v>
      </c>
      <c r="D1308">
        <v>30</v>
      </c>
      <c r="H1308" s="1">
        <v>43553</v>
      </c>
      <c r="I1308" s="1">
        <v>43553</v>
      </c>
      <c r="K1308">
        <v>0</v>
      </c>
      <c r="L1308" t="s">
        <v>41</v>
      </c>
    </row>
    <row r="1309" spans="1:15" x14ac:dyDescent="0.35">
      <c r="A1309" t="s">
        <v>83</v>
      </c>
      <c r="B1309" t="s">
        <v>1440</v>
      </c>
      <c r="C1309" t="s">
        <v>34</v>
      </c>
      <c r="D1309">
        <v>30</v>
      </c>
      <c r="H1309" s="1">
        <v>43554</v>
      </c>
      <c r="I1309" s="1">
        <v>43556</v>
      </c>
      <c r="K1309">
        <v>0</v>
      </c>
      <c r="L1309" t="s">
        <v>41</v>
      </c>
    </row>
    <row r="1310" spans="1:15" x14ac:dyDescent="0.35">
      <c r="A1310" t="s">
        <v>32</v>
      </c>
      <c r="B1310" t="s">
        <v>1441</v>
      </c>
      <c r="C1310" t="s">
        <v>34</v>
      </c>
      <c r="D1310">
        <v>20</v>
      </c>
      <c r="H1310" s="1">
        <v>43556</v>
      </c>
      <c r="I1310" s="1">
        <v>43564</v>
      </c>
      <c r="K1310">
        <v>0</v>
      </c>
      <c r="L1310" t="s">
        <v>35</v>
      </c>
    </row>
    <row r="1311" spans="1:15" x14ac:dyDescent="0.35">
      <c r="A1311" t="s">
        <v>1008</v>
      </c>
      <c r="B1311" t="s">
        <v>1442</v>
      </c>
      <c r="C1311" t="s">
        <v>34</v>
      </c>
      <c r="D1311">
        <v>20</v>
      </c>
      <c r="H1311" s="1">
        <v>43556</v>
      </c>
      <c r="I1311" s="1">
        <v>43564</v>
      </c>
      <c r="K1311">
        <v>0</v>
      </c>
      <c r="L1311" t="s">
        <v>41</v>
      </c>
    </row>
    <row r="1312" spans="1:15" x14ac:dyDescent="0.35">
      <c r="A1312" t="s">
        <v>83</v>
      </c>
      <c r="B1312" t="s">
        <v>1443</v>
      </c>
      <c r="C1312" t="s">
        <v>34</v>
      </c>
      <c r="D1312">
        <v>30</v>
      </c>
      <c r="H1312" s="1">
        <v>43556</v>
      </c>
      <c r="I1312" s="1">
        <v>43556</v>
      </c>
      <c r="J1312" s="1">
        <v>44834</v>
      </c>
      <c r="K1312">
        <v>0</v>
      </c>
      <c r="L1312" t="s">
        <v>41</v>
      </c>
      <c r="M1312" t="s">
        <v>36</v>
      </c>
    </row>
    <row r="1313" spans="1:26" x14ac:dyDescent="0.35">
      <c r="A1313" t="s">
        <v>83</v>
      </c>
      <c r="B1313" t="s">
        <v>1444</v>
      </c>
      <c r="C1313" t="s">
        <v>34</v>
      </c>
      <c r="D1313">
        <v>30</v>
      </c>
      <c r="H1313" s="1">
        <v>43556</v>
      </c>
      <c r="I1313" s="1">
        <v>43556</v>
      </c>
      <c r="J1313" s="1">
        <v>44834</v>
      </c>
      <c r="K1313">
        <v>0</v>
      </c>
      <c r="L1313" t="s">
        <v>41</v>
      </c>
      <c r="M1313" t="s">
        <v>36</v>
      </c>
    </row>
    <row r="1314" spans="1:26" x14ac:dyDescent="0.35">
      <c r="A1314" t="s">
        <v>83</v>
      </c>
      <c r="B1314" t="s">
        <v>1445</v>
      </c>
      <c r="C1314" t="s">
        <v>34</v>
      </c>
      <c r="D1314">
        <v>30</v>
      </c>
      <c r="H1314" s="1">
        <v>43556</v>
      </c>
      <c r="I1314" s="1">
        <v>43556</v>
      </c>
      <c r="K1314">
        <v>0</v>
      </c>
      <c r="L1314" t="s">
        <v>41</v>
      </c>
    </row>
    <row r="1315" spans="1:26" x14ac:dyDescent="0.35">
      <c r="A1315" t="s">
        <v>71</v>
      </c>
      <c r="B1315" t="s">
        <v>1446</v>
      </c>
      <c r="C1315" t="s">
        <v>34</v>
      </c>
      <c r="D1315">
        <v>20</v>
      </c>
      <c r="H1315" s="1">
        <v>43556</v>
      </c>
      <c r="I1315" s="1">
        <v>43556</v>
      </c>
      <c r="J1315" s="1">
        <v>44720</v>
      </c>
      <c r="K1315">
        <v>0</v>
      </c>
      <c r="L1315" t="s">
        <v>35</v>
      </c>
      <c r="M1315" t="s">
        <v>47</v>
      </c>
    </row>
    <row r="1316" spans="1:26" x14ac:dyDescent="0.35">
      <c r="A1316" t="s">
        <v>65</v>
      </c>
      <c r="B1316" t="s">
        <v>1447</v>
      </c>
      <c r="C1316" t="s">
        <v>34</v>
      </c>
      <c r="D1316">
        <v>30</v>
      </c>
      <c r="H1316" s="1">
        <v>43557</v>
      </c>
      <c r="I1316" s="1">
        <v>43643</v>
      </c>
      <c r="K1316">
        <v>0</v>
      </c>
      <c r="L1316" t="s">
        <v>35</v>
      </c>
    </row>
    <row r="1317" spans="1:26" x14ac:dyDescent="0.35">
      <c r="A1317" t="s">
        <v>334</v>
      </c>
      <c r="B1317" t="s">
        <v>1448</v>
      </c>
      <c r="C1317" t="s">
        <v>34</v>
      </c>
      <c r="D1317">
        <v>20</v>
      </c>
      <c r="H1317" s="1">
        <v>43557</v>
      </c>
      <c r="I1317" s="1">
        <v>43557</v>
      </c>
      <c r="J1317" s="1">
        <v>44615</v>
      </c>
      <c r="K1317">
        <v>0</v>
      </c>
      <c r="L1317" t="s">
        <v>41</v>
      </c>
      <c r="M1317" t="s">
        <v>54</v>
      </c>
      <c r="O1317" t="s">
        <v>357</v>
      </c>
    </row>
    <row r="1318" spans="1:26" x14ac:dyDescent="0.35">
      <c r="A1318" t="s">
        <v>83</v>
      </c>
      <c r="B1318" t="s">
        <v>1449</v>
      </c>
      <c r="C1318" t="s">
        <v>34</v>
      </c>
      <c r="D1318">
        <v>30</v>
      </c>
      <c r="H1318" s="1">
        <v>43557</v>
      </c>
      <c r="I1318" s="1">
        <v>43557</v>
      </c>
      <c r="K1318">
        <v>0</v>
      </c>
      <c r="L1318" t="s">
        <v>41</v>
      </c>
    </row>
    <row r="1319" spans="1:26" x14ac:dyDescent="0.35">
      <c r="A1319" t="s">
        <v>52</v>
      </c>
      <c r="B1319" t="s">
        <v>1450</v>
      </c>
      <c r="C1319" t="s">
        <v>34</v>
      </c>
      <c r="D1319">
        <v>20</v>
      </c>
      <c r="H1319" s="1">
        <v>43559</v>
      </c>
      <c r="I1319" s="1">
        <v>43578</v>
      </c>
      <c r="J1319" s="1">
        <v>44614</v>
      </c>
      <c r="K1319">
        <v>0</v>
      </c>
      <c r="L1319" t="s">
        <v>35</v>
      </c>
      <c r="M1319" t="s">
        <v>54</v>
      </c>
      <c r="O1319" t="s">
        <v>55</v>
      </c>
    </row>
    <row r="1320" spans="1:26" x14ac:dyDescent="0.35">
      <c r="A1320" t="s">
        <v>49</v>
      </c>
      <c r="B1320" t="s">
        <v>1451</v>
      </c>
      <c r="C1320" t="s">
        <v>34</v>
      </c>
      <c r="D1320">
        <v>20</v>
      </c>
      <c r="H1320" s="1">
        <v>43559</v>
      </c>
      <c r="I1320" s="1">
        <v>43559</v>
      </c>
      <c r="K1320">
        <v>0</v>
      </c>
      <c r="L1320" t="s">
        <v>41</v>
      </c>
    </row>
    <row r="1321" spans="1:26" x14ac:dyDescent="0.35">
      <c r="A1321" t="s">
        <v>49</v>
      </c>
      <c r="B1321" t="s">
        <v>1452</v>
      </c>
      <c r="C1321" t="s">
        <v>34</v>
      </c>
      <c r="D1321">
        <v>20</v>
      </c>
      <c r="H1321" s="1">
        <v>43559</v>
      </c>
      <c r="I1321" s="1">
        <v>43559</v>
      </c>
      <c r="J1321" s="1">
        <v>44497</v>
      </c>
      <c r="K1321">
        <v>0</v>
      </c>
      <c r="L1321" t="s">
        <v>41</v>
      </c>
      <c r="M1321" t="s">
        <v>54</v>
      </c>
      <c r="O1321" t="s">
        <v>118</v>
      </c>
    </row>
    <row r="1322" spans="1:26" x14ac:dyDescent="0.35">
      <c r="A1322" t="s">
        <v>49</v>
      </c>
      <c r="B1322" t="s">
        <v>1453</v>
      </c>
      <c r="C1322" t="s">
        <v>34</v>
      </c>
      <c r="D1322">
        <v>20</v>
      </c>
      <c r="H1322" s="1">
        <v>43559</v>
      </c>
      <c r="I1322" s="1">
        <v>43559</v>
      </c>
      <c r="K1322">
        <v>0</v>
      </c>
      <c r="L1322" t="s">
        <v>35</v>
      </c>
    </row>
    <row r="1323" spans="1:26" x14ac:dyDescent="0.35">
      <c r="A1323" t="s">
        <v>67</v>
      </c>
      <c r="B1323" t="s">
        <v>1454</v>
      </c>
      <c r="C1323" t="s">
        <v>34</v>
      </c>
      <c r="D1323">
        <v>20</v>
      </c>
      <c r="H1323" s="1">
        <v>43559</v>
      </c>
      <c r="I1323" s="1">
        <v>43574</v>
      </c>
      <c r="K1323">
        <v>0</v>
      </c>
      <c r="L1323" t="s">
        <v>35</v>
      </c>
    </row>
    <row r="1324" spans="1:26" x14ac:dyDescent="0.35">
      <c r="A1324" t="s">
        <v>83</v>
      </c>
      <c r="B1324" t="s">
        <v>1455</v>
      </c>
      <c r="C1324" t="s">
        <v>34</v>
      </c>
      <c r="D1324">
        <v>30</v>
      </c>
      <c r="H1324" s="1">
        <v>43559</v>
      </c>
      <c r="I1324" s="1">
        <v>43559</v>
      </c>
      <c r="K1324">
        <v>0</v>
      </c>
      <c r="L1324" t="s">
        <v>41</v>
      </c>
      <c r="Z1324" s="1">
        <v>43559</v>
      </c>
    </row>
    <row r="1325" spans="1:26" x14ac:dyDescent="0.35">
      <c r="A1325" t="s">
        <v>32</v>
      </c>
      <c r="B1325" t="s">
        <v>1456</v>
      </c>
      <c r="C1325" t="s">
        <v>34</v>
      </c>
      <c r="D1325">
        <v>20</v>
      </c>
      <c r="H1325" s="1">
        <v>43560</v>
      </c>
      <c r="I1325" s="1">
        <v>43635</v>
      </c>
      <c r="K1325">
        <v>0</v>
      </c>
      <c r="L1325" t="s">
        <v>35</v>
      </c>
    </row>
    <row r="1326" spans="1:26" x14ac:dyDescent="0.35">
      <c r="A1326" t="s">
        <v>49</v>
      </c>
      <c r="B1326" t="s">
        <v>1457</v>
      </c>
      <c r="C1326" t="s">
        <v>34</v>
      </c>
      <c r="D1326">
        <v>20</v>
      </c>
      <c r="H1326" s="1">
        <v>43560</v>
      </c>
      <c r="I1326" s="1">
        <v>43560</v>
      </c>
      <c r="K1326">
        <v>0</v>
      </c>
      <c r="L1326" t="s">
        <v>41</v>
      </c>
    </row>
    <row r="1327" spans="1:26" x14ac:dyDescent="0.35">
      <c r="A1327" t="s">
        <v>49</v>
      </c>
      <c r="B1327" t="s">
        <v>1458</v>
      </c>
      <c r="C1327" t="s">
        <v>34</v>
      </c>
      <c r="D1327">
        <v>20</v>
      </c>
      <c r="H1327" s="1">
        <v>43560</v>
      </c>
      <c r="I1327" s="1">
        <v>43560</v>
      </c>
      <c r="K1327">
        <v>0</v>
      </c>
      <c r="L1327" t="s">
        <v>41</v>
      </c>
    </row>
    <row r="1328" spans="1:26" x14ac:dyDescent="0.35">
      <c r="A1328" t="s">
        <v>49</v>
      </c>
      <c r="B1328" t="s">
        <v>1459</v>
      </c>
      <c r="C1328" t="s">
        <v>34</v>
      </c>
      <c r="D1328">
        <v>20</v>
      </c>
      <c r="H1328" s="1">
        <v>43560</v>
      </c>
      <c r="I1328" s="1">
        <v>43560</v>
      </c>
      <c r="K1328">
        <v>0</v>
      </c>
      <c r="L1328" t="s">
        <v>35</v>
      </c>
    </row>
    <row r="1329" spans="1:15" x14ac:dyDescent="0.35">
      <c r="A1329" t="s">
        <v>49</v>
      </c>
      <c r="B1329" t="s">
        <v>1460</v>
      </c>
      <c r="C1329" t="s">
        <v>34</v>
      </c>
      <c r="D1329">
        <v>20</v>
      </c>
      <c r="H1329" s="1">
        <v>43560</v>
      </c>
      <c r="I1329" s="1">
        <v>43560</v>
      </c>
      <c r="K1329">
        <v>0</v>
      </c>
      <c r="L1329" t="s">
        <v>35</v>
      </c>
    </row>
    <row r="1330" spans="1:15" x14ac:dyDescent="0.35">
      <c r="A1330" t="s">
        <v>49</v>
      </c>
      <c r="B1330" t="s">
        <v>1461</v>
      </c>
      <c r="C1330" t="s">
        <v>34</v>
      </c>
      <c r="D1330">
        <v>20</v>
      </c>
      <c r="H1330" s="1">
        <v>43560</v>
      </c>
      <c r="I1330" s="1">
        <v>43560</v>
      </c>
      <c r="K1330">
        <v>0</v>
      </c>
      <c r="L1330" t="s">
        <v>41</v>
      </c>
    </row>
    <row r="1331" spans="1:15" x14ac:dyDescent="0.35">
      <c r="A1331" t="s">
        <v>71</v>
      </c>
      <c r="B1331" t="s">
        <v>1462</v>
      </c>
      <c r="C1331" t="s">
        <v>34</v>
      </c>
      <c r="D1331">
        <v>20</v>
      </c>
      <c r="H1331" s="1">
        <v>43560</v>
      </c>
      <c r="I1331" s="1">
        <v>43560</v>
      </c>
      <c r="J1331" s="1">
        <v>44760</v>
      </c>
      <c r="K1331">
        <v>0</v>
      </c>
      <c r="L1331" t="s">
        <v>41</v>
      </c>
      <c r="M1331" t="s">
        <v>47</v>
      </c>
    </row>
    <row r="1332" spans="1:15" x14ac:dyDescent="0.35">
      <c r="A1332" t="s">
        <v>32</v>
      </c>
      <c r="B1332" t="s">
        <v>1463</v>
      </c>
      <c r="C1332" t="s">
        <v>34</v>
      </c>
      <c r="D1332">
        <v>20</v>
      </c>
      <c r="H1332" s="1">
        <v>43563</v>
      </c>
      <c r="I1332" s="1">
        <v>43626</v>
      </c>
      <c r="K1332">
        <v>0</v>
      </c>
      <c r="L1332" t="s">
        <v>35</v>
      </c>
    </row>
    <row r="1333" spans="1:15" x14ac:dyDescent="0.35">
      <c r="A1333" t="s">
        <v>323</v>
      </c>
      <c r="B1333" t="s">
        <v>1464</v>
      </c>
      <c r="C1333" t="s">
        <v>34</v>
      </c>
      <c r="D1333">
        <v>20</v>
      </c>
      <c r="H1333" s="1">
        <v>43563</v>
      </c>
      <c r="I1333" s="1">
        <v>43570</v>
      </c>
      <c r="J1333" s="1">
        <v>44491</v>
      </c>
      <c r="K1333">
        <v>0</v>
      </c>
      <c r="L1333" t="s">
        <v>41</v>
      </c>
      <c r="M1333" t="s">
        <v>47</v>
      </c>
    </row>
    <row r="1334" spans="1:15" x14ac:dyDescent="0.35">
      <c r="A1334" t="s">
        <v>83</v>
      </c>
      <c r="B1334" t="s">
        <v>1465</v>
      </c>
      <c r="C1334" t="s">
        <v>34</v>
      </c>
      <c r="D1334">
        <v>30</v>
      </c>
      <c r="H1334" s="1">
        <v>43563</v>
      </c>
      <c r="I1334" s="1">
        <v>43563</v>
      </c>
      <c r="J1334" s="1">
        <v>44756</v>
      </c>
      <c r="K1334">
        <v>0</v>
      </c>
      <c r="L1334" t="s">
        <v>41</v>
      </c>
      <c r="M1334" t="s">
        <v>47</v>
      </c>
    </row>
    <row r="1335" spans="1:15" x14ac:dyDescent="0.35">
      <c r="A1335" t="s">
        <v>83</v>
      </c>
      <c r="B1335" t="s">
        <v>1466</v>
      </c>
      <c r="C1335" t="s">
        <v>34</v>
      </c>
      <c r="D1335">
        <v>30</v>
      </c>
      <c r="H1335" s="1">
        <v>43563</v>
      </c>
      <c r="I1335" s="1">
        <v>43563</v>
      </c>
      <c r="J1335" s="1">
        <v>44517</v>
      </c>
      <c r="K1335">
        <v>0</v>
      </c>
      <c r="L1335" t="s">
        <v>41</v>
      </c>
      <c r="M1335" t="s">
        <v>54</v>
      </c>
      <c r="O1335" t="s">
        <v>90</v>
      </c>
    </row>
    <row r="1336" spans="1:15" x14ac:dyDescent="0.35">
      <c r="A1336" t="s">
        <v>83</v>
      </c>
      <c r="B1336" t="s">
        <v>1467</v>
      </c>
      <c r="C1336" t="s">
        <v>34</v>
      </c>
      <c r="D1336">
        <v>30</v>
      </c>
      <c r="H1336" s="1">
        <v>43563</v>
      </c>
      <c r="I1336" s="1">
        <v>43563</v>
      </c>
      <c r="J1336" s="1">
        <v>44803</v>
      </c>
      <c r="K1336">
        <v>0</v>
      </c>
      <c r="L1336" t="s">
        <v>41</v>
      </c>
      <c r="M1336" t="s">
        <v>54</v>
      </c>
      <c r="O1336" t="s">
        <v>55</v>
      </c>
    </row>
    <row r="1337" spans="1:15" x14ac:dyDescent="0.35">
      <c r="A1337" t="s">
        <v>83</v>
      </c>
      <c r="B1337" t="s">
        <v>1468</v>
      </c>
      <c r="C1337" t="s">
        <v>34</v>
      </c>
      <c r="D1337">
        <v>30</v>
      </c>
      <c r="H1337" s="1">
        <v>43563</v>
      </c>
      <c r="I1337" s="1">
        <v>43563</v>
      </c>
      <c r="J1337" s="1">
        <v>44768</v>
      </c>
      <c r="K1337">
        <v>0</v>
      </c>
      <c r="L1337" t="s">
        <v>41</v>
      </c>
      <c r="M1337" t="s">
        <v>54</v>
      </c>
      <c r="O1337" t="s">
        <v>55</v>
      </c>
    </row>
    <row r="1338" spans="1:15" x14ac:dyDescent="0.35">
      <c r="A1338" t="s">
        <v>83</v>
      </c>
      <c r="B1338" t="s">
        <v>1469</v>
      </c>
      <c r="C1338" t="s">
        <v>34</v>
      </c>
      <c r="D1338">
        <v>30</v>
      </c>
      <c r="H1338" s="1">
        <v>43563</v>
      </c>
      <c r="I1338" s="1">
        <v>43563</v>
      </c>
      <c r="J1338" s="1">
        <v>44833</v>
      </c>
      <c r="K1338">
        <v>0</v>
      </c>
      <c r="L1338" t="s">
        <v>41</v>
      </c>
      <c r="M1338" t="s">
        <v>54</v>
      </c>
      <c r="O1338" t="s">
        <v>90</v>
      </c>
    </row>
    <row r="1339" spans="1:15" x14ac:dyDescent="0.35">
      <c r="A1339" t="s">
        <v>83</v>
      </c>
      <c r="B1339" t="s">
        <v>1470</v>
      </c>
      <c r="C1339" t="s">
        <v>34</v>
      </c>
      <c r="D1339">
        <v>30</v>
      </c>
      <c r="H1339" s="1">
        <v>43563</v>
      </c>
      <c r="I1339" s="1">
        <v>43563</v>
      </c>
      <c r="J1339" s="1">
        <v>44774</v>
      </c>
      <c r="K1339">
        <v>0</v>
      </c>
      <c r="L1339" t="s">
        <v>41</v>
      </c>
      <c r="M1339" t="s">
        <v>54</v>
      </c>
      <c r="O1339" t="s">
        <v>118</v>
      </c>
    </row>
    <row r="1340" spans="1:15" x14ac:dyDescent="0.35">
      <c r="A1340" t="s">
        <v>83</v>
      </c>
      <c r="B1340" t="s">
        <v>1471</v>
      </c>
      <c r="C1340" t="s">
        <v>34</v>
      </c>
      <c r="D1340">
        <v>30</v>
      </c>
      <c r="H1340" s="1">
        <v>43563</v>
      </c>
      <c r="I1340" s="1">
        <v>43563</v>
      </c>
      <c r="K1340">
        <v>0</v>
      </c>
      <c r="L1340" t="s">
        <v>41</v>
      </c>
    </row>
    <row r="1341" spans="1:15" x14ac:dyDescent="0.35">
      <c r="A1341" t="s">
        <v>83</v>
      </c>
      <c r="B1341" t="s">
        <v>1472</v>
      </c>
      <c r="C1341" t="s">
        <v>34</v>
      </c>
      <c r="D1341">
        <v>30</v>
      </c>
      <c r="H1341" s="1">
        <v>43564</v>
      </c>
      <c r="I1341" s="1">
        <v>43564</v>
      </c>
      <c r="K1341">
        <v>0</v>
      </c>
      <c r="L1341" t="s">
        <v>41</v>
      </c>
    </row>
    <row r="1342" spans="1:15" x14ac:dyDescent="0.35">
      <c r="A1342" t="s">
        <v>83</v>
      </c>
      <c r="B1342" t="s">
        <v>1473</v>
      </c>
      <c r="C1342" t="s">
        <v>34</v>
      </c>
      <c r="D1342">
        <v>20</v>
      </c>
      <c r="H1342" s="1">
        <v>43564</v>
      </c>
      <c r="I1342" s="1">
        <v>43564</v>
      </c>
      <c r="J1342" s="1">
        <v>44834</v>
      </c>
      <c r="K1342">
        <v>0</v>
      </c>
      <c r="L1342" t="s">
        <v>41</v>
      </c>
      <c r="M1342" t="s">
        <v>36</v>
      </c>
    </row>
    <row r="1343" spans="1:15" x14ac:dyDescent="0.35">
      <c r="A1343" t="s">
        <v>32</v>
      </c>
      <c r="B1343" t="s">
        <v>1474</v>
      </c>
      <c r="C1343" t="s">
        <v>34</v>
      </c>
      <c r="D1343">
        <v>20</v>
      </c>
      <c r="H1343" s="1">
        <v>43565</v>
      </c>
      <c r="I1343" s="1">
        <v>43570</v>
      </c>
      <c r="K1343">
        <v>0</v>
      </c>
      <c r="L1343" t="s">
        <v>35</v>
      </c>
    </row>
    <row r="1344" spans="1:15" x14ac:dyDescent="0.35">
      <c r="A1344" t="s">
        <v>69</v>
      </c>
      <c r="B1344" t="s">
        <v>1475</v>
      </c>
      <c r="C1344" t="s">
        <v>34</v>
      </c>
      <c r="D1344">
        <v>30</v>
      </c>
      <c r="H1344" s="1">
        <v>43565</v>
      </c>
      <c r="I1344" s="1">
        <v>43565</v>
      </c>
      <c r="K1344">
        <v>0</v>
      </c>
      <c r="L1344" t="s">
        <v>35</v>
      </c>
    </row>
    <row r="1345" spans="1:15" x14ac:dyDescent="0.35">
      <c r="A1345" t="s">
        <v>32</v>
      </c>
      <c r="B1345" t="s">
        <v>1476</v>
      </c>
      <c r="C1345" t="s">
        <v>34</v>
      </c>
      <c r="D1345">
        <v>20</v>
      </c>
      <c r="H1345" s="1">
        <v>43565</v>
      </c>
      <c r="I1345" s="1">
        <v>43570</v>
      </c>
      <c r="K1345">
        <v>0</v>
      </c>
      <c r="L1345" t="s">
        <v>35</v>
      </c>
    </row>
    <row r="1346" spans="1:15" x14ac:dyDescent="0.35">
      <c r="A1346" t="s">
        <v>83</v>
      </c>
      <c r="B1346" t="s">
        <v>1477</v>
      </c>
      <c r="C1346" t="s">
        <v>34</v>
      </c>
      <c r="D1346">
        <v>30</v>
      </c>
      <c r="H1346" s="1">
        <v>43565</v>
      </c>
      <c r="I1346" s="1">
        <v>43566</v>
      </c>
      <c r="K1346">
        <v>0</v>
      </c>
      <c r="L1346" t="s">
        <v>41</v>
      </c>
    </row>
    <row r="1347" spans="1:15" x14ac:dyDescent="0.35">
      <c r="A1347" t="s">
        <v>32</v>
      </c>
      <c r="B1347" t="s">
        <v>1478</v>
      </c>
      <c r="C1347" t="s">
        <v>34</v>
      </c>
      <c r="D1347">
        <v>20</v>
      </c>
      <c r="H1347" s="1">
        <v>43566</v>
      </c>
      <c r="I1347" s="1">
        <v>43570</v>
      </c>
      <c r="K1347">
        <v>0</v>
      </c>
      <c r="L1347" t="s">
        <v>35</v>
      </c>
    </row>
    <row r="1348" spans="1:15" x14ac:dyDescent="0.35">
      <c r="A1348" t="s">
        <v>343</v>
      </c>
      <c r="B1348" t="s">
        <v>1479</v>
      </c>
      <c r="C1348" t="s">
        <v>34</v>
      </c>
      <c r="D1348">
        <v>20</v>
      </c>
      <c r="H1348" s="1">
        <v>43566</v>
      </c>
      <c r="I1348" s="1">
        <v>43566</v>
      </c>
      <c r="K1348">
        <v>0</v>
      </c>
      <c r="L1348" t="s">
        <v>35</v>
      </c>
    </row>
    <row r="1349" spans="1:15" x14ac:dyDescent="0.35">
      <c r="A1349" t="s">
        <v>83</v>
      </c>
      <c r="B1349" t="s">
        <v>1480</v>
      </c>
      <c r="C1349" t="s">
        <v>34</v>
      </c>
      <c r="D1349">
        <v>30</v>
      </c>
      <c r="H1349" s="1">
        <v>43566</v>
      </c>
      <c r="I1349" s="1">
        <v>43566</v>
      </c>
      <c r="J1349" s="1">
        <v>44734</v>
      </c>
      <c r="K1349">
        <v>0</v>
      </c>
      <c r="L1349" t="s">
        <v>41</v>
      </c>
      <c r="M1349" t="s">
        <v>51</v>
      </c>
    </row>
    <row r="1350" spans="1:15" x14ac:dyDescent="0.35">
      <c r="A1350" t="s">
        <v>1008</v>
      </c>
      <c r="B1350" t="s">
        <v>1481</v>
      </c>
      <c r="C1350" t="s">
        <v>34</v>
      </c>
      <c r="D1350">
        <v>20</v>
      </c>
      <c r="H1350" s="1">
        <v>43567</v>
      </c>
      <c r="I1350" s="1">
        <v>43567</v>
      </c>
      <c r="K1350">
        <v>0</v>
      </c>
      <c r="L1350" t="s">
        <v>41</v>
      </c>
    </row>
    <row r="1351" spans="1:15" x14ac:dyDescent="0.35">
      <c r="A1351" t="s">
        <v>83</v>
      </c>
      <c r="B1351" t="s">
        <v>1482</v>
      </c>
      <c r="C1351" t="s">
        <v>34</v>
      </c>
      <c r="D1351">
        <v>30</v>
      </c>
      <c r="H1351" s="1">
        <v>43567</v>
      </c>
      <c r="I1351" s="1">
        <v>43567</v>
      </c>
      <c r="K1351">
        <v>0</v>
      </c>
      <c r="L1351" t="s">
        <v>41</v>
      </c>
    </row>
    <row r="1352" spans="1:15" x14ac:dyDescent="0.35">
      <c r="A1352" t="s">
        <v>83</v>
      </c>
      <c r="B1352" t="s">
        <v>1483</v>
      </c>
      <c r="C1352" t="s">
        <v>34</v>
      </c>
      <c r="D1352">
        <v>30</v>
      </c>
      <c r="H1352" s="1">
        <v>43567</v>
      </c>
      <c r="I1352" s="1">
        <v>43567</v>
      </c>
      <c r="K1352">
        <v>0</v>
      </c>
      <c r="L1352" t="s">
        <v>41</v>
      </c>
    </row>
    <row r="1353" spans="1:15" x14ac:dyDescent="0.35">
      <c r="A1353" t="s">
        <v>83</v>
      </c>
      <c r="B1353" t="s">
        <v>1484</v>
      </c>
      <c r="C1353" t="s">
        <v>34</v>
      </c>
      <c r="D1353">
        <v>30</v>
      </c>
      <c r="H1353" s="1">
        <v>43567</v>
      </c>
      <c r="I1353" s="1">
        <v>43567</v>
      </c>
      <c r="J1353" s="1">
        <v>44818</v>
      </c>
      <c r="K1353">
        <v>0</v>
      </c>
      <c r="L1353" t="s">
        <v>35</v>
      </c>
      <c r="M1353" t="s">
        <v>47</v>
      </c>
    </row>
    <row r="1354" spans="1:15" x14ac:dyDescent="0.35">
      <c r="A1354" t="s">
        <v>83</v>
      </c>
      <c r="B1354" t="s">
        <v>1485</v>
      </c>
      <c r="C1354" t="s">
        <v>34</v>
      </c>
      <c r="D1354">
        <v>30</v>
      </c>
      <c r="H1354" s="1">
        <v>43570</v>
      </c>
      <c r="I1354" s="1">
        <v>43570</v>
      </c>
      <c r="J1354" s="1">
        <v>44824</v>
      </c>
      <c r="K1354">
        <v>0</v>
      </c>
      <c r="L1354" t="s">
        <v>41</v>
      </c>
      <c r="M1354" t="s">
        <v>36</v>
      </c>
    </row>
    <row r="1355" spans="1:15" x14ac:dyDescent="0.35">
      <c r="A1355" t="s">
        <v>83</v>
      </c>
      <c r="B1355" t="s">
        <v>1486</v>
      </c>
      <c r="C1355" t="s">
        <v>34</v>
      </c>
      <c r="D1355">
        <v>30</v>
      </c>
      <c r="H1355" s="1">
        <v>43570</v>
      </c>
      <c r="I1355" s="1">
        <v>43570</v>
      </c>
      <c r="J1355" s="1">
        <v>44782</v>
      </c>
      <c r="K1355">
        <v>0</v>
      </c>
      <c r="L1355" t="s">
        <v>41</v>
      </c>
      <c r="M1355" t="s">
        <v>51</v>
      </c>
    </row>
    <row r="1356" spans="1:15" x14ac:dyDescent="0.35">
      <c r="A1356" t="s">
        <v>1323</v>
      </c>
      <c r="B1356" t="s">
        <v>1487</v>
      </c>
      <c r="C1356" t="s">
        <v>34</v>
      </c>
      <c r="D1356">
        <v>20</v>
      </c>
      <c r="E1356" t="s">
        <v>718</v>
      </c>
      <c r="F1356" t="s">
        <v>719</v>
      </c>
      <c r="G1356" t="s">
        <v>720</v>
      </c>
      <c r="H1356" s="1">
        <v>43571</v>
      </c>
      <c r="I1356" s="1">
        <v>44119</v>
      </c>
      <c r="J1356" s="1">
        <v>44707</v>
      </c>
      <c r="K1356">
        <v>0</v>
      </c>
      <c r="L1356" t="s">
        <v>35</v>
      </c>
      <c r="M1356" t="s">
        <v>54</v>
      </c>
      <c r="O1356" t="s">
        <v>1325</v>
      </c>
    </row>
    <row r="1357" spans="1:15" x14ac:dyDescent="0.35">
      <c r="A1357" t="s">
        <v>49</v>
      </c>
      <c r="B1357" t="s">
        <v>1488</v>
      </c>
      <c r="C1357" t="s">
        <v>34</v>
      </c>
      <c r="D1357">
        <v>20</v>
      </c>
      <c r="H1357" s="1">
        <v>43571</v>
      </c>
      <c r="I1357" s="1">
        <v>43572</v>
      </c>
      <c r="K1357">
        <v>0</v>
      </c>
      <c r="L1357" t="s">
        <v>41</v>
      </c>
    </row>
    <row r="1358" spans="1:15" x14ac:dyDescent="0.35">
      <c r="A1358" t="s">
        <v>323</v>
      </c>
      <c r="B1358" t="s">
        <v>1489</v>
      </c>
      <c r="C1358" t="s">
        <v>34</v>
      </c>
      <c r="D1358">
        <v>20</v>
      </c>
      <c r="H1358" s="1">
        <v>43571</v>
      </c>
      <c r="I1358" s="1">
        <v>43571</v>
      </c>
      <c r="J1358" s="1">
        <v>44491</v>
      </c>
      <c r="K1358">
        <v>0</v>
      </c>
      <c r="L1358" t="s">
        <v>41</v>
      </c>
      <c r="M1358" t="s">
        <v>54</v>
      </c>
      <c r="O1358" t="s">
        <v>118</v>
      </c>
    </row>
    <row r="1359" spans="1:15" x14ac:dyDescent="0.35">
      <c r="A1359" t="s">
        <v>136</v>
      </c>
      <c r="B1359" t="s">
        <v>1490</v>
      </c>
      <c r="C1359" t="s">
        <v>34</v>
      </c>
      <c r="D1359">
        <v>30</v>
      </c>
      <c r="H1359" s="1">
        <v>43571</v>
      </c>
      <c r="I1359" s="1">
        <v>43571</v>
      </c>
      <c r="K1359">
        <v>0</v>
      </c>
      <c r="L1359" t="s">
        <v>35</v>
      </c>
    </row>
    <row r="1360" spans="1:15" x14ac:dyDescent="0.35">
      <c r="A1360" t="s">
        <v>83</v>
      </c>
      <c r="B1360" t="s">
        <v>1491</v>
      </c>
      <c r="C1360" t="s">
        <v>34</v>
      </c>
      <c r="D1360">
        <v>20</v>
      </c>
      <c r="H1360" s="1">
        <v>43572</v>
      </c>
      <c r="I1360" s="1">
        <v>43572</v>
      </c>
      <c r="K1360">
        <v>0</v>
      </c>
      <c r="L1360" t="s">
        <v>41</v>
      </c>
    </row>
    <row r="1361" spans="1:26" x14ac:dyDescent="0.35">
      <c r="A1361" t="s">
        <v>83</v>
      </c>
      <c r="B1361" t="s">
        <v>1492</v>
      </c>
      <c r="C1361" t="s">
        <v>34</v>
      </c>
      <c r="D1361">
        <v>20</v>
      </c>
      <c r="H1361" s="1">
        <v>43572</v>
      </c>
      <c r="I1361" s="1">
        <v>43572</v>
      </c>
      <c r="K1361">
        <v>0</v>
      </c>
      <c r="L1361" t="s">
        <v>41</v>
      </c>
    </row>
    <row r="1362" spans="1:26" x14ac:dyDescent="0.35">
      <c r="A1362" t="s">
        <v>83</v>
      </c>
      <c r="B1362" t="s">
        <v>1493</v>
      </c>
      <c r="C1362" t="s">
        <v>34</v>
      </c>
      <c r="D1362">
        <v>20</v>
      </c>
      <c r="H1362" s="1">
        <v>43572</v>
      </c>
      <c r="I1362" s="1">
        <v>43572</v>
      </c>
      <c r="J1362" s="1">
        <v>44782</v>
      </c>
      <c r="K1362">
        <v>0</v>
      </c>
      <c r="L1362" t="s">
        <v>41</v>
      </c>
      <c r="M1362" t="s">
        <v>54</v>
      </c>
      <c r="O1362" t="s">
        <v>1364</v>
      </c>
    </row>
    <row r="1363" spans="1:26" x14ac:dyDescent="0.35">
      <c r="A1363" t="s">
        <v>83</v>
      </c>
      <c r="B1363" t="s">
        <v>1494</v>
      </c>
      <c r="C1363" t="s">
        <v>34</v>
      </c>
      <c r="D1363">
        <v>20</v>
      </c>
      <c r="H1363" s="1">
        <v>43572</v>
      </c>
      <c r="I1363" s="1">
        <v>43572</v>
      </c>
      <c r="J1363" s="1">
        <v>44531</v>
      </c>
      <c r="K1363">
        <v>0</v>
      </c>
      <c r="L1363" t="s">
        <v>41</v>
      </c>
      <c r="M1363" t="s">
        <v>47</v>
      </c>
    </row>
    <row r="1364" spans="1:26" x14ac:dyDescent="0.35">
      <c r="A1364" t="s">
        <v>83</v>
      </c>
      <c r="B1364" t="s">
        <v>1495</v>
      </c>
      <c r="C1364" t="s">
        <v>34</v>
      </c>
      <c r="D1364">
        <v>20</v>
      </c>
      <c r="H1364" s="1">
        <v>43572</v>
      </c>
      <c r="I1364" s="1">
        <v>43572</v>
      </c>
      <c r="J1364" s="1">
        <v>44516</v>
      </c>
      <c r="K1364">
        <v>0</v>
      </c>
      <c r="L1364" t="s">
        <v>41</v>
      </c>
      <c r="M1364" t="s">
        <v>51</v>
      </c>
    </row>
    <row r="1365" spans="1:26" x14ac:dyDescent="0.35">
      <c r="A1365" t="s">
        <v>65</v>
      </c>
      <c r="B1365" t="s">
        <v>1496</v>
      </c>
      <c r="C1365" t="s">
        <v>34</v>
      </c>
      <c r="D1365">
        <v>20</v>
      </c>
      <c r="H1365" s="1">
        <v>43573</v>
      </c>
      <c r="I1365" s="1">
        <v>43579</v>
      </c>
      <c r="J1365" s="1">
        <v>44683</v>
      </c>
      <c r="K1365">
        <v>0</v>
      </c>
      <c r="L1365" t="s">
        <v>35</v>
      </c>
      <c r="M1365" t="s">
        <v>42</v>
      </c>
      <c r="N1365" t="s">
        <v>43</v>
      </c>
    </row>
    <row r="1366" spans="1:26" x14ac:dyDescent="0.35">
      <c r="A1366" t="s">
        <v>334</v>
      </c>
      <c r="B1366" t="s">
        <v>1497</v>
      </c>
      <c r="C1366" t="s">
        <v>34</v>
      </c>
      <c r="D1366">
        <v>20</v>
      </c>
      <c r="H1366" s="1">
        <v>43573</v>
      </c>
      <c r="I1366" s="1">
        <v>43578</v>
      </c>
      <c r="J1366" s="1">
        <v>44676</v>
      </c>
      <c r="K1366">
        <v>0</v>
      </c>
      <c r="L1366" t="s">
        <v>41</v>
      </c>
      <c r="M1366" t="s">
        <v>36</v>
      </c>
    </row>
    <row r="1367" spans="1:26" x14ac:dyDescent="0.35">
      <c r="A1367" t="s">
        <v>83</v>
      </c>
      <c r="B1367" t="s">
        <v>1498</v>
      </c>
      <c r="C1367" t="s">
        <v>34</v>
      </c>
      <c r="D1367">
        <v>30</v>
      </c>
      <c r="H1367" s="1">
        <v>43574</v>
      </c>
      <c r="I1367" s="1">
        <v>43574</v>
      </c>
      <c r="K1367">
        <v>0</v>
      </c>
      <c r="L1367" t="s">
        <v>41</v>
      </c>
    </row>
    <row r="1368" spans="1:26" x14ac:dyDescent="0.35">
      <c r="A1368" t="s">
        <v>224</v>
      </c>
      <c r="B1368" t="s">
        <v>1499</v>
      </c>
      <c r="C1368" t="s">
        <v>34</v>
      </c>
      <c r="D1368">
        <v>30</v>
      </c>
      <c r="H1368" s="1">
        <v>43577</v>
      </c>
      <c r="I1368" s="1">
        <v>43577</v>
      </c>
      <c r="J1368" s="1">
        <v>44546</v>
      </c>
      <c r="K1368">
        <v>0</v>
      </c>
      <c r="L1368" t="s">
        <v>35</v>
      </c>
      <c r="M1368" t="s">
        <v>54</v>
      </c>
    </row>
    <row r="1369" spans="1:26" x14ac:dyDescent="0.35">
      <c r="A1369" t="s">
        <v>334</v>
      </c>
      <c r="B1369" t="s">
        <v>1500</v>
      </c>
      <c r="C1369" t="s">
        <v>34</v>
      </c>
      <c r="D1369">
        <v>20</v>
      </c>
      <c r="H1369" s="1">
        <v>43577</v>
      </c>
      <c r="I1369" s="1">
        <v>43594</v>
      </c>
      <c r="K1369">
        <v>0</v>
      </c>
      <c r="L1369" t="s">
        <v>41</v>
      </c>
    </row>
    <row r="1370" spans="1:26" x14ac:dyDescent="0.35">
      <c r="A1370" t="s">
        <v>83</v>
      </c>
      <c r="B1370" t="s">
        <v>1501</v>
      </c>
      <c r="C1370" t="s">
        <v>34</v>
      </c>
      <c r="D1370">
        <v>30</v>
      </c>
      <c r="H1370" s="1">
        <v>43577</v>
      </c>
      <c r="I1370" s="1">
        <v>43577</v>
      </c>
      <c r="K1370">
        <v>0</v>
      </c>
      <c r="L1370" t="s">
        <v>41</v>
      </c>
    </row>
    <row r="1371" spans="1:26" x14ac:dyDescent="0.35">
      <c r="A1371" t="s">
        <v>65</v>
      </c>
      <c r="B1371" t="s">
        <v>1502</v>
      </c>
      <c r="C1371" t="s">
        <v>34</v>
      </c>
      <c r="D1371">
        <v>30</v>
      </c>
      <c r="H1371" s="1">
        <v>43578</v>
      </c>
      <c r="I1371" s="1">
        <v>43578</v>
      </c>
      <c r="J1371" s="1">
        <v>44806</v>
      </c>
      <c r="K1371">
        <v>0</v>
      </c>
      <c r="L1371" t="s">
        <v>35</v>
      </c>
      <c r="M1371" t="s">
        <v>47</v>
      </c>
    </row>
    <row r="1372" spans="1:26" x14ac:dyDescent="0.35">
      <c r="A1372" t="s">
        <v>83</v>
      </c>
      <c r="B1372" t="s">
        <v>1503</v>
      </c>
      <c r="C1372" t="s">
        <v>34</v>
      </c>
      <c r="D1372">
        <v>30</v>
      </c>
      <c r="H1372" s="1">
        <v>43578</v>
      </c>
      <c r="I1372" s="1">
        <v>43578</v>
      </c>
      <c r="J1372" s="1">
        <v>44685</v>
      </c>
      <c r="K1372">
        <v>0</v>
      </c>
      <c r="L1372" t="s">
        <v>41</v>
      </c>
      <c r="M1372" t="s">
        <v>54</v>
      </c>
      <c r="O1372" t="s">
        <v>208</v>
      </c>
    </row>
    <row r="1373" spans="1:26" x14ac:dyDescent="0.35">
      <c r="A1373" t="s">
        <v>83</v>
      </c>
      <c r="B1373" t="s">
        <v>1504</v>
      </c>
      <c r="C1373" t="s">
        <v>34</v>
      </c>
      <c r="D1373">
        <v>30</v>
      </c>
      <c r="H1373" s="1">
        <v>43578</v>
      </c>
      <c r="I1373" s="1">
        <v>43578</v>
      </c>
      <c r="K1373">
        <v>0</v>
      </c>
      <c r="L1373" t="s">
        <v>41</v>
      </c>
    </row>
    <row r="1374" spans="1:26" x14ac:dyDescent="0.35">
      <c r="A1374" t="s">
        <v>83</v>
      </c>
      <c r="B1374" t="s">
        <v>1505</v>
      </c>
      <c r="C1374" t="s">
        <v>34</v>
      </c>
      <c r="D1374">
        <v>30</v>
      </c>
      <c r="H1374" s="1">
        <v>43578</v>
      </c>
      <c r="I1374" s="1">
        <v>43578</v>
      </c>
      <c r="K1374">
        <v>0</v>
      </c>
      <c r="L1374" t="s">
        <v>35</v>
      </c>
      <c r="Z1374" s="1">
        <v>43577</v>
      </c>
    </row>
    <row r="1375" spans="1:26" x14ac:dyDescent="0.35">
      <c r="A1375" t="s">
        <v>83</v>
      </c>
      <c r="B1375" t="s">
        <v>1506</v>
      </c>
      <c r="C1375" t="s">
        <v>34</v>
      </c>
      <c r="D1375">
        <v>20</v>
      </c>
      <c r="H1375" s="1">
        <v>43578</v>
      </c>
      <c r="I1375" s="1">
        <v>43578</v>
      </c>
      <c r="J1375" s="1">
        <v>44817</v>
      </c>
      <c r="K1375">
        <v>0</v>
      </c>
      <c r="L1375" t="s">
        <v>41</v>
      </c>
      <c r="M1375" t="s">
        <v>54</v>
      </c>
      <c r="O1375" t="s">
        <v>55</v>
      </c>
      <c r="Z1375" s="1">
        <v>43578</v>
      </c>
    </row>
    <row r="1376" spans="1:26" x14ac:dyDescent="0.35">
      <c r="A1376" t="s">
        <v>32</v>
      </c>
      <c r="B1376" t="s">
        <v>1507</v>
      </c>
      <c r="C1376" t="s">
        <v>34</v>
      </c>
      <c r="D1376">
        <v>20</v>
      </c>
      <c r="H1376" s="1">
        <v>43579</v>
      </c>
      <c r="I1376" s="1">
        <v>43579</v>
      </c>
      <c r="K1376">
        <v>0</v>
      </c>
      <c r="L1376" t="s">
        <v>35</v>
      </c>
    </row>
    <row r="1377" spans="1:26" x14ac:dyDescent="0.35">
      <c r="A1377" t="s">
        <v>83</v>
      </c>
      <c r="B1377" t="s">
        <v>1508</v>
      </c>
      <c r="C1377" t="s">
        <v>34</v>
      </c>
      <c r="D1377">
        <v>30</v>
      </c>
      <c r="H1377" s="1">
        <v>43579</v>
      </c>
      <c r="I1377" s="1">
        <v>43579</v>
      </c>
      <c r="K1377">
        <v>0</v>
      </c>
      <c r="L1377" t="s">
        <v>35</v>
      </c>
      <c r="Z1377" s="1">
        <v>43578</v>
      </c>
    </row>
    <row r="1378" spans="1:26" x14ac:dyDescent="0.35">
      <c r="A1378" t="s">
        <v>32</v>
      </c>
      <c r="B1378" t="s">
        <v>1509</v>
      </c>
      <c r="C1378" t="s">
        <v>34</v>
      </c>
      <c r="D1378">
        <v>20</v>
      </c>
      <c r="H1378" s="1">
        <v>43580</v>
      </c>
      <c r="I1378" s="1">
        <v>43581</v>
      </c>
      <c r="K1378">
        <v>0</v>
      </c>
      <c r="L1378" t="s">
        <v>35</v>
      </c>
    </row>
    <row r="1379" spans="1:26" x14ac:dyDescent="0.35">
      <c r="A1379" t="s">
        <v>69</v>
      </c>
      <c r="B1379" t="s">
        <v>1510</v>
      </c>
      <c r="C1379" t="s">
        <v>34</v>
      </c>
      <c r="D1379">
        <v>20</v>
      </c>
      <c r="H1379" s="1">
        <v>43580</v>
      </c>
      <c r="I1379" s="1">
        <v>43580</v>
      </c>
      <c r="K1379">
        <v>0</v>
      </c>
      <c r="L1379" t="s">
        <v>35</v>
      </c>
    </row>
    <row r="1380" spans="1:26" x14ac:dyDescent="0.35">
      <c r="A1380" t="s">
        <v>32</v>
      </c>
      <c r="B1380" t="s">
        <v>1511</v>
      </c>
      <c r="C1380" t="s">
        <v>34</v>
      </c>
      <c r="D1380">
        <v>20</v>
      </c>
      <c r="H1380" s="1">
        <v>43581</v>
      </c>
      <c r="I1380" s="1">
        <v>43585</v>
      </c>
      <c r="K1380">
        <v>0</v>
      </c>
      <c r="L1380" t="s">
        <v>35</v>
      </c>
    </row>
    <row r="1381" spans="1:26" x14ac:dyDescent="0.35">
      <c r="A1381" t="s">
        <v>334</v>
      </c>
      <c r="B1381" t="s">
        <v>1512</v>
      </c>
      <c r="C1381" t="s">
        <v>34</v>
      </c>
      <c r="D1381">
        <v>20</v>
      </c>
      <c r="H1381" s="1">
        <v>43581</v>
      </c>
      <c r="I1381" s="1">
        <v>43581</v>
      </c>
      <c r="K1381">
        <v>0</v>
      </c>
      <c r="L1381" t="s">
        <v>41</v>
      </c>
    </row>
    <row r="1382" spans="1:26" x14ac:dyDescent="0.35">
      <c r="A1382" t="s">
        <v>83</v>
      </c>
      <c r="B1382" t="s">
        <v>1513</v>
      </c>
      <c r="C1382" t="s">
        <v>34</v>
      </c>
      <c r="D1382">
        <v>30</v>
      </c>
      <c r="H1382" s="1">
        <v>43581</v>
      </c>
      <c r="I1382" s="1">
        <v>43581</v>
      </c>
      <c r="K1382">
        <v>0</v>
      </c>
      <c r="L1382" t="s">
        <v>41</v>
      </c>
      <c r="Z1382" s="1">
        <v>43581</v>
      </c>
    </row>
    <row r="1383" spans="1:26" x14ac:dyDescent="0.35">
      <c r="A1383" t="s">
        <v>83</v>
      </c>
      <c r="B1383" t="s">
        <v>1514</v>
      </c>
      <c r="C1383" t="s">
        <v>34</v>
      </c>
      <c r="D1383">
        <v>30</v>
      </c>
      <c r="H1383" s="1">
        <v>43581</v>
      </c>
      <c r="I1383" s="1">
        <v>43581</v>
      </c>
      <c r="K1383">
        <v>0</v>
      </c>
      <c r="L1383" t="s">
        <v>41</v>
      </c>
    </row>
    <row r="1384" spans="1:26" x14ac:dyDescent="0.35">
      <c r="A1384" t="s">
        <v>79</v>
      </c>
      <c r="B1384" t="s">
        <v>1515</v>
      </c>
      <c r="C1384" t="s">
        <v>34</v>
      </c>
      <c r="D1384">
        <v>20</v>
      </c>
      <c r="H1384" s="1">
        <v>43583</v>
      </c>
      <c r="I1384" s="1">
        <v>43588</v>
      </c>
      <c r="K1384">
        <v>0</v>
      </c>
      <c r="L1384" t="s">
        <v>41</v>
      </c>
    </row>
    <row r="1385" spans="1:26" x14ac:dyDescent="0.35">
      <c r="A1385" t="s">
        <v>49</v>
      </c>
      <c r="B1385" t="s">
        <v>1516</v>
      </c>
      <c r="C1385" t="s">
        <v>34</v>
      </c>
      <c r="D1385">
        <v>20</v>
      </c>
      <c r="H1385" s="1">
        <v>43584</v>
      </c>
      <c r="I1385" s="1">
        <v>43584</v>
      </c>
      <c r="K1385">
        <v>0</v>
      </c>
      <c r="L1385" t="s">
        <v>35</v>
      </c>
    </row>
    <row r="1386" spans="1:26" x14ac:dyDescent="0.35">
      <c r="A1386" t="s">
        <v>83</v>
      </c>
      <c r="B1386" t="s">
        <v>1517</v>
      </c>
      <c r="C1386" t="s">
        <v>34</v>
      </c>
      <c r="D1386">
        <v>30</v>
      </c>
      <c r="H1386" s="1">
        <v>43584</v>
      </c>
      <c r="I1386" s="1">
        <v>43584</v>
      </c>
      <c r="K1386">
        <v>0</v>
      </c>
      <c r="L1386" t="s">
        <v>35</v>
      </c>
      <c r="Z1386" s="1">
        <v>43582</v>
      </c>
    </row>
    <row r="1387" spans="1:26" x14ac:dyDescent="0.35">
      <c r="A1387" t="s">
        <v>83</v>
      </c>
      <c r="B1387" t="s">
        <v>1518</v>
      </c>
      <c r="C1387" t="s">
        <v>34</v>
      </c>
      <c r="D1387">
        <v>30</v>
      </c>
      <c r="H1387" s="1">
        <v>43584</v>
      </c>
      <c r="I1387" s="1">
        <v>43584</v>
      </c>
      <c r="J1387" s="1">
        <v>44834</v>
      </c>
      <c r="K1387">
        <v>0</v>
      </c>
      <c r="L1387" t="s">
        <v>41</v>
      </c>
      <c r="M1387" t="s">
        <v>36</v>
      </c>
    </row>
    <row r="1388" spans="1:26" x14ac:dyDescent="0.35">
      <c r="A1388" t="s">
        <v>71</v>
      </c>
      <c r="B1388" t="s">
        <v>1519</v>
      </c>
      <c r="C1388" t="s">
        <v>34</v>
      </c>
      <c r="D1388">
        <v>20</v>
      </c>
      <c r="H1388" s="1">
        <v>43584</v>
      </c>
      <c r="I1388" s="1">
        <v>43584</v>
      </c>
      <c r="K1388">
        <v>0</v>
      </c>
      <c r="L1388" t="s">
        <v>41</v>
      </c>
    </row>
    <row r="1389" spans="1:26" x14ac:dyDescent="0.35">
      <c r="A1389" t="s">
        <v>83</v>
      </c>
      <c r="B1389" t="s">
        <v>1520</v>
      </c>
      <c r="C1389" t="s">
        <v>34</v>
      </c>
      <c r="D1389">
        <v>20</v>
      </c>
      <c r="H1389" s="1">
        <v>43585</v>
      </c>
      <c r="I1389" s="1">
        <v>43585</v>
      </c>
      <c r="K1389">
        <v>0</v>
      </c>
      <c r="L1389" t="s">
        <v>41</v>
      </c>
      <c r="Z1389" s="1">
        <v>43584</v>
      </c>
    </row>
    <row r="1390" spans="1:26" x14ac:dyDescent="0.35">
      <c r="A1390" t="s">
        <v>32</v>
      </c>
      <c r="B1390" t="s">
        <v>1521</v>
      </c>
      <c r="C1390" t="s">
        <v>34</v>
      </c>
      <c r="D1390">
        <v>20</v>
      </c>
      <c r="H1390" s="1">
        <v>43586</v>
      </c>
      <c r="I1390" s="1">
        <v>43586</v>
      </c>
      <c r="K1390">
        <v>0</v>
      </c>
      <c r="L1390" t="s">
        <v>35</v>
      </c>
      <c r="Z1390" s="1">
        <v>44307</v>
      </c>
    </row>
    <row r="1391" spans="1:26" x14ac:dyDescent="0.35">
      <c r="A1391" t="s">
        <v>32</v>
      </c>
      <c r="B1391" t="s">
        <v>1522</v>
      </c>
      <c r="C1391" t="s">
        <v>34</v>
      </c>
      <c r="D1391">
        <v>20</v>
      </c>
      <c r="H1391" s="1">
        <v>43586</v>
      </c>
      <c r="I1391" s="1">
        <v>43586</v>
      </c>
      <c r="K1391">
        <v>0</v>
      </c>
      <c r="L1391" t="s">
        <v>35</v>
      </c>
    </row>
    <row r="1392" spans="1:26" x14ac:dyDescent="0.35">
      <c r="A1392" t="s">
        <v>83</v>
      </c>
      <c r="B1392" t="s">
        <v>1523</v>
      </c>
      <c r="C1392" t="s">
        <v>34</v>
      </c>
      <c r="D1392">
        <v>30</v>
      </c>
      <c r="H1392" s="1">
        <v>43586</v>
      </c>
      <c r="I1392" s="1">
        <v>43586</v>
      </c>
      <c r="K1392">
        <v>0</v>
      </c>
      <c r="L1392" t="s">
        <v>41</v>
      </c>
    </row>
    <row r="1393" spans="1:26" x14ac:dyDescent="0.35">
      <c r="A1393" t="s">
        <v>83</v>
      </c>
      <c r="B1393" t="s">
        <v>1524</v>
      </c>
      <c r="C1393" t="s">
        <v>34</v>
      </c>
      <c r="D1393">
        <v>30</v>
      </c>
      <c r="H1393" s="1">
        <v>43586</v>
      </c>
      <c r="I1393" s="1">
        <v>43586</v>
      </c>
      <c r="K1393">
        <v>0</v>
      </c>
      <c r="L1393" t="s">
        <v>41</v>
      </c>
    </row>
    <row r="1394" spans="1:26" x14ac:dyDescent="0.35">
      <c r="A1394" t="s">
        <v>83</v>
      </c>
      <c r="B1394" t="s">
        <v>1525</v>
      </c>
      <c r="C1394" t="s">
        <v>34</v>
      </c>
      <c r="D1394">
        <v>30</v>
      </c>
      <c r="H1394" s="1">
        <v>43586</v>
      </c>
      <c r="I1394" s="1">
        <v>43586</v>
      </c>
      <c r="K1394">
        <v>0</v>
      </c>
      <c r="L1394" t="s">
        <v>41</v>
      </c>
      <c r="Z1394" s="1">
        <v>43585</v>
      </c>
    </row>
    <row r="1395" spans="1:26" x14ac:dyDescent="0.35">
      <c r="A1395" t="s">
        <v>83</v>
      </c>
      <c r="B1395" t="s">
        <v>1526</v>
      </c>
      <c r="C1395" t="s">
        <v>34</v>
      </c>
      <c r="D1395">
        <v>30</v>
      </c>
      <c r="H1395" s="1">
        <v>43586</v>
      </c>
      <c r="I1395" s="1">
        <v>43586</v>
      </c>
      <c r="K1395">
        <v>0</v>
      </c>
      <c r="L1395" t="s">
        <v>41</v>
      </c>
      <c r="Z1395" s="1">
        <v>43585</v>
      </c>
    </row>
    <row r="1396" spans="1:26" x14ac:dyDescent="0.35">
      <c r="A1396" t="s">
        <v>83</v>
      </c>
      <c r="B1396" t="s">
        <v>1527</v>
      </c>
      <c r="C1396" t="s">
        <v>34</v>
      </c>
      <c r="D1396">
        <v>30</v>
      </c>
      <c r="H1396" s="1">
        <v>43586</v>
      </c>
      <c r="I1396" s="1">
        <v>43586</v>
      </c>
      <c r="K1396">
        <v>0</v>
      </c>
      <c r="L1396" t="s">
        <v>41</v>
      </c>
      <c r="Z1396" s="1">
        <v>43586</v>
      </c>
    </row>
    <row r="1397" spans="1:26" x14ac:dyDescent="0.35">
      <c r="A1397" t="s">
        <v>83</v>
      </c>
      <c r="B1397" t="s">
        <v>1528</v>
      </c>
      <c r="C1397" t="s">
        <v>34</v>
      </c>
      <c r="D1397">
        <v>30</v>
      </c>
      <c r="H1397" s="1">
        <v>43587</v>
      </c>
      <c r="I1397" s="1">
        <v>43587</v>
      </c>
      <c r="K1397">
        <v>0</v>
      </c>
      <c r="L1397" t="s">
        <v>41</v>
      </c>
      <c r="Z1397" s="1">
        <v>43586</v>
      </c>
    </row>
    <row r="1398" spans="1:26" x14ac:dyDescent="0.35">
      <c r="A1398" t="s">
        <v>83</v>
      </c>
      <c r="B1398" t="s">
        <v>1529</v>
      </c>
      <c r="C1398" t="s">
        <v>34</v>
      </c>
      <c r="D1398">
        <v>30</v>
      </c>
      <c r="H1398" s="1">
        <v>43588</v>
      </c>
      <c r="I1398" s="1">
        <v>43588</v>
      </c>
      <c r="K1398">
        <v>0</v>
      </c>
      <c r="L1398" t="s">
        <v>41</v>
      </c>
    </row>
    <row r="1399" spans="1:26" x14ac:dyDescent="0.35">
      <c r="A1399" t="s">
        <v>1292</v>
      </c>
      <c r="B1399" t="s">
        <v>1530</v>
      </c>
      <c r="C1399" t="s">
        <v>34</v>
      </c>
      <c r="D1399">
        <v>20</v>
      </c>
      <c r="H1399" s="1">
        <v>43591</v>
      </c>
      <c r="I1399" s="1">
        <v>43591</v>
      </c>
      <c r="J1399" s="1">
        <v>44520</v>
      </c>
      <c r="K1399">
        <v>0</v>
      </c>
      <c r="L1399" t="s">
        <v>41</v>
      </c>
      <c r="M1399" t="s">
        <v>36</v>
      </c>
    </row>
    <row r="1400" spans="1:26" x14ac:dyDescent="0.35">
      <c r="A1400" t="s">
        <v>334</v>
      </c>
      <c r="B1400" t="s">
        <v>1531</v>
      </c>
      <c r="C1400" t="s">
        <v>34</v>
      </c>
      <c r="D1400">
        <v>20</v>
      </c>
      <c r="H1400" s="1">
        <v>43591</v>
      </c>
      <c r="I1400" s="1">
        <v>43591</v>
      </c>
      <c r="J1400" s="1">
        <v>44545</v>
      </c>
      <c r="K1400">
        <v>0</v>
      </c>
      <c r="L1400" t="s">
        <v>41</v>
      </c>
      <c r="M1400" t="s">
        <v>51</v>
      </c>
    </row>
    <row r="1401" spans="1:26" x14ac:dyDescent="0.35">
      <c r="A1401" t="s">
        <v>65</v>
      </c>
      <c r="B1401" t="s">
        <v>1532</v>
      </c>
      <c r="C1401" t="s">
        <v>34</v>
      </c>
      <c r="D1401">
        <v>30</v>
      </c>
      <c r="H1401" s="1">
        <v>43592</v>
      </c>
      <c r="I1401" s="1">
        <v>43592</v>
      </c>
      <c r="J1401" s="1">
        <v>44676</v>
      </c>
      <c r="K1401">
        <v>0</v>
      </c>
      <c r="L1401" t="s">
        <v>35</v>
      </c>
      <c r="M1401" t="s">
        <v>47</v>
      </c>
    </row>
    <row r="1402" spans="1:26" x14ac:dyDescent="0.35">
      <c r="A1402" t="s">
        <v>32</v>
      </c>
      <c r="B1402" t="s">
        <v>1533</v>
      </c>
      <c r="C1402" t="s">
        <v>34</v>
      </c>
      <c r="D1402">
        <v>20</v>
      </c>
      <c r="H1402" s="1">
        <v>43593</v>
      </c>
      <c r="I1402" s="1">
        <v>43593</v>
      </c>
      <c r="K1402">
        <v>0</v>
      </c>
      <c r="L1402" t="s">
        <v>41</v>
      </c>
    </row>
    <row r="1403" spans="1:26" x14ac:dyDescent="0.35">
      <c r="A1403" t="s">
        <v>1292</v>
      </c>
      <c r="B1403" t="s">
        <v>1534</v>
      </c>
      <c r="C1403" t="s">
        <v>34</v>
      </c>
      <c r="D1403">
        <v>20</v>
      </c>
      <c r="H1403" s="1">
        <v>43594</v>
      </c>
      <c r="J1403" s="1">
        <v>44665</v>
      </c>
      <c r="K1403">
        <v>0</v>
      </c>
      <c r="L1403" t="s">
        <v>41</v>
      </c>
      <c r="M1403" t="s">
        <v>867</v>
      </c>
    </row>
    <row r="1404" spans="1:26" x14ac:dyDescent="0.35">
      <c r="A1404" t="s">
        <v>65</v>
      </c>
      <c r="B1404" t="s">
        <v>1535</v>
      </c>
      <c r="C1404" t="s">
        <v>34</v>
      </c>
      <c r="D1404">
        <v>30</v>
      </c>
      <c r="H1404" s="1">
        <v>43594</v>
      </c>
      <c r="I1404" s="1">
        <v>43605</v>
      </c>
      <c r="K1404">
        <v>0</v>
      </c>
      <c r="L1404" t="s">
        <v>41</v>
      </c>
    </row>
    <row r="1405" spans="1:26" x14ac:dyDescent="0.35">
      <c r="A1405" t="s">
        <v>83</v>
      </c>
      <c r="B1405" t="s">
        <v>1536</v>
      </c>
      <c r="C1405" t="s">
        <v>34</v>
      </c>
      <c r="D1405">
        <v>30</v>
      </c>
      <c r="H1405" s="1">
        <v>43594</v>
      </c>
      <c r="I1405" s="1">
        <v>43594</v>
      </c>
      <c r="K1405">
        <v>0</v>
      </c>
      <c r="L1405" t="s">
        <v>35</v>
      </c>
      <c r="Z1405" s="1">
        <v>43593</v>
      </c>
    </row>
    <row r="1406" spans="1:26" x14ac:dyDescent="0.35">
      <c r="A1406" t="s">
        <v>65</v>
      </c>
      <c r="B1406" t="s">
        <v>1537</v>
      </c>
      <c r="C1406" t="s">
        <v>34</v>
      </c>
      <c r="D1406">
        <v>30</v>
      </c>
      <c r="H1406" s="1">
        <v>43595</v>
      </c>
      <c r="I1406" s="1">
        <v>43595</v>
      </c>
      <c r="J1406" s="1">
        <v>44802</v>
      </c>
      <c r="K1406">
        <v>0</v>
      </c>
      <c r="L1406" t="s">
        <v>35</v>
      </c>
      <c r="M1406" t="s">
        <v>47</v>
      </c>
    </row>
    <row r="1407" spans="1:26" x14ac:dyDescent="0.35">
      <c r="A1407" t="s">
        <v>83</v>
      </c>
      <c r="B1407" t="s">
        <v>1538</v>
      </c>
      <c r="C1407" t="s">
        <v>34</v>
      </c>
      <c r="D1407">
        <v>30</v>
      </c>
      <c r="H1407" s="1">
        <v>43595</v>
      </c>
      <c r="I1407" s="1">
        <v>43595</v>
      </c>
      <c r="J1407" s="1">
        <v>44834</v>
      </c>
      <c r="K1407">
        <v>0</v>
      </c>
      <c r="L1407" t="s">
        <v>41</v>
      </c>
      <c r="M1407" t="s">
        <v>36</v>
      </c>
    </row>
    <row r="1408" spans="1:26" x14ac:dyDescent="0.35">
      <c r="A1408" t="s">
        <v>32</v>
      </c>
      <c r="B1408" t="s">
        <v>1539</v>
      </c>
      <c r="C1408" t="s">
        <v>34</v>
      </c>
      <c r="D1408">
        <v>20</v>
      </c>
      <c r="H1408" s="1">
        <v>43597</v>
      </c>
      <c r="I1408" s="1">
        <v>43599</v>
      </c>
      <c r="K1408">
        <v>0</v>
      </c>
      <c r="L1408" t="s">
        <v>35</v>
      </c>
    </row>
    <row r="1409" spans="1:26" x14ac:dyDescent="0.35">
      <c r="A1409" t="s">
        <v>32</v>
      </c>
      <c r="B1409" t="s">
        <v>1540</v>
      </c>
      <c r="C1409" t="s">
        <v>34</v>
      </c>
      <c r="D1409">
        <v>20</v>
      </c>
      <c r="H1409" s="1">
        <v>43598</v>
      </c>
      <c r="I1409" s="1">
        <v>43599</v>
      </c>
      <c r="K1409">
        <v>0</v>
      </c>
      <c r="L1409" t="s">
        <v>35</v>
      </c>
    </row>
    <row r="1410" spans="1:26" x14ac:dyDescent="0.35">
      <c r="A1410" t="s">
        <v>83</v>
      </c>
      <c r="B1410" t="s">
        <v>1541</v>
      </c>
      <c r="C1410" t="s">
        <v>34</v>
      </c>
      <c r="D1410">
        <v>30</v>
      </c>
      <c r="H1410" s="1">
        <v>43598</v>
      </c>
      <c r="I1410" s="1">
        <v>43598</v>
      </c>
      <c r="K1410">
        <v>0</v>
      </c>
      <c r="L1410" t="s">
        <v>35</v>
      </c>
      <c r="Z1410" s="1">
        <v>43597</v>
      </c>
    </row>
    <row r="1411" spans="1:26" x14ac:dyDescent="0.35">
      <c r="A1411" t="s">
        <v>348</v>
      </c>
      <c r="B1411" t="s">
        <v>1542</v>
      </c>
      <c r="C1411" t="s">
        <v>34</v>
      </c>
      <c r="D1411">
        <v>20</v>
      </c>
      <c r="H1411" s="1">
        <v>43599</v>
      </c>
      <c r="I1411" s="1">
        <v>43599</v>
      </c>
      <c r="K1411">
        <v>0</v>
      </c>
      <c r="L1411" t="s">
        <v>41</v>
      </c>
    </row>
    <row r="1412" spans="1:26" x14ac:dyDescent="0.35">
      <c r="A1412" t="s">
        <v>65</v>
      </c>
      <c r="B1412" t="s">
        <v>1543</v>
      </c>
      <c r="C1412" t="s">
        <v>34</v>
      </c>
      <c r="D1412">
        <v>30</v>
      </c>
      <c r="H1412" s="1">
        <v>43599</v>
      </c>
      <c r="I1412" s="1">
        <v>43629</v>
      </c>
      <c r="K1412">
        <v>0</v>
      </c>
      <c r="L1412" t="s">
        <v>35</v>
      </c>
    </row>
    <row r="1413" spans="1:26" x14ac:dyDescent="0.35">
      <c r="A1413" t="s">
        <v>323</v>
      </c>
      <c r="B1413" t="s">
        <v>1544</v>
      </c>
      <c r="C1413" t="s">
        <v>34</v>
      </c>
      <c r="D1413">
        <v>30</v>
      </c>
      <c r="H1413" s="1">
        <v>43599</v>
      </c>
      <c r="I1413" s="1">
        <v>43599</v>
      </c>
      <c r="K1413">
        <v>0</v>
      </c>
      <c r="L1413" t="s">
        <v>35</v>
      </c>
    </row>
    <row r="1414" spans="1:26" x14ac:dyDescent="0.35">
      <c r="A1414" t="s">
        <v>32</v>
      </c>
      <c r="B1414" t="s">
        <v>1545</v>
      </c>
      <c r="C1414" t="s">
        <v>34</v>
      </c>
      <c r="D1414">
        <v>30</v>
      </c>
      <c r="H1414" s="1">
        <v>43600</v>
      </c>
      <c r="I1414" s="1">
        <v>43600</v>
      </c>
      <c r="K1414">
        <v>0</v>
      </c>
      <c r="L1414" t="s">
        <v>35</v>
      </c>
    </row>
    <row r="1415" spans="1:26" x14ac:dyDescent="0.35">
      <c r="A1415" t="s">
        <v>49</v>
      </c>
      <c r="B1415" t="s">
        <v>1546</v>
      </c>
      <c r="C1415" t="s">
        <v>34</v>
      </c>
      <c r="D1415">
        <v>20</v>
      </c>
      <c r="H1415" s="1">
        <v>43600</v>
      </c>
      <c r="I1415" s="1">
        <v>43600</v>
      </c>
      <c r="K1415">
        <v>0</v>
      </c>
      <c r="L1415" t="s">
        <v>35</v>
      </c>
    </row>
    <row r="1416" spans="1:26" x14ac:dyDescent="0.35">
      <c r="A1416" t="s">
        <v>1008</v>
      </c>
      <c r="B1416" t="s">
        <v>1547</v>
      </c>
      <c r="C1416" t="s">
        <v>34</v>
      </c>
      <c r="D1416">
        <v>20</v>
      </c>
      <c r="H1416" s="1">
        <v>43600</v>
      </c>
      <c r="I1416" s="1">
        <v>43600</v>
      </c>
      <c r="J1416" s="1">
        <v>44757</v>
      </c>
      <c r="K1416">
        <v>0</v>
      </c>
      <c r="L1416" t="s">
        <v>41</v>
      </c>
      <c r="M1416" t="s">
        <v>1548</v>
      </c>
    </row>
    <row r="1417" spans="1:26" x14ac:dyDescent="0.35">
      <c r="A1417" t="s">
        <v>83</v>
      </c>
      <c r="B1417" t="s">
        <v>1549</v>
      </c>
      <c r="C1417" t="s">
        <v>34</v>
      </c>
      <c r="D1417">
        <v>30</v>
      </c>
      <c r="H1417" s="1">
        <v>43600</v>
      </c>
      <c r="I1417" s="1">
        <v>43600</v>
      </c>
      <c r="K1417">
        <v>0</v>
      </c>
      <c r="L1417" t="s">
        <v>41</v>
      </c>
      <c r="Z1417" s="1">
        <v>43599</v>
      </c>
    </row>
    <row r="1418" spans="1:26" x14ac:dyDescent="0.35">
      <c r="A1418" t="s">
        <v>83</v>
      </c>
      <c r="B1418" t="s">
        <v>1550</v>
      </c>
      <c r="C1418" t="s">
        <v>34</v>
      </c>
      <c r="D1418">
        <v>30</v>
      </c>
      <c r="H1418" s="1">
        <v>43600</v>
      </c>
      <c r="I1418" s="1">
        <v>43600</v>
      </c>
      <c r="K1418">
        <v>0</v>
      </c>
      <c r="L1418" t="s">
        <v>41</v>
      </c>
    </row>
    <row r="1419" spans="1:26" x14ac:dyDescent="0.35">
      <c r="A1419" t="s">
        <v>1008</v>
      </c>
      <c r="B1419" t="s">
        <v>1551</v>
      </c>
      <c r="C1419" t="s">
        <v>34</v>
      </c>
      <c r="D1419">
        <v>20</v>
      </c>
      <c r="H1419" s="1">
        <v>43601</v>
      </c>
      <c r="I1419" s="1">
        <v>43601</v>
      </c>
      <c r="J1419" s="1">
        <v>44662</v>
      </c>
      <c r="K1419">
        <v>0</v>
      </c>
      <c r="L1419" t="s">
        <v>41</v>
      </c>
      <c r="M1419" t="s">
        <v>47</v>
      </c>
    </row>
    <row r="1420" spans="1:26" x14ac:dyDescent="0.35">
      <c r="A1420" t="s">
        <v>83</v>
      </c>
      <c r="B1420" t="s">
        <v>1552</v>
      </c>
      <c r="C1420" t="s">
        <v>34</v>
      </c>
      <c r="D1420">
        <v>30</v>
      </c>
      <c r="H1420" s="1">
        <v>43601</v>
      </c>
      <c r="I1420" s="1">
        <v>43601</v>
      </c>
      <c r="K1420">
        <v>0</v>
      </c>
      <c r="L1420" t="s">
        <v>35</v>
      </c>
      <c r="Z1420" s="1">
        <v>43601</v>
      </c>
    </row>
    <row r="1421" spans="1:26" x14ac:dyDescent="0.35">
      <c r="A1421" t="s">
        <v>334</v>
      </c>
      <c r="B1421" t="s">
        <v>1553</v>
      </c>
      <c r="C1421" t="s">
        <v>34</v>
      </c>
      <c r="D1421">
        <v>20</v>
      </c>
      <c r="H1421" s="1">
        <v>43602</v>
      </c>
      <c r="I1421" s="1">
        <v>43628</v>
      </c>
      <c r="J1421" s="1">
        <v>44770</v>
      </c>
      <c r="K1421">
        <v>0</v>
      </c>
      <c r="L1421" t="s">
        <v>41</v>
      </c>
      <c r="M1421" t="s">
        <v>47</v>
      </c>
    </row>
    <row r="1422" spans="1:26" x14ac:dyDescent="0.35">
      <c r="A1422" t="s">
        <v>1292</v>
      </c>
      <c r="B1422" t="s">
        <v>1554</v>
      </c>
      <c r="C1422" t="s">
        <v>34</v>
      </c>
      <c r="D1422">
        <v>20</v>
      </c>
      <c r="H1422" s="1">
        <v>43603</v>
      </c>
      <c r="I1422" s="1">
        <v>43603</v>
      </c>
      <c r="J1422" s="1">
        <v>44551</v>
      </c>
      <c r="K1422">
        <v>0</v>
      </c>
      <c r="L1422" t="s">
        <v>41</v>
      </c>
      <c r="M1422" t="s">
        <v>36</v>
      </c>
    </row>
    <row r="1423" spans="1:26" x14ac:dyDescent="0.35">
      <c r="A1423" t="s">
        <v>334</v>
      </c>
      <c r="B1423" t="s">
        <v>1555</v>
      </c>
      <c r="C1423" t="s">
        <v>34</v>
      </c>
      <c r="D1423">
        <v>20</v>
      </c>
      <c r="H1423" s="1">
        <v>43603</v>
      </c>
      <c r="I1423" s="1">
        <v>43628</v>
      </c>
      <c r="J1423" s="1">
        <v>44783</v>
      </c>
      <c r="K1423">
        <v>0</v>
      </c>
      <c r="L1423" t="s">
        <v>35</v>
      </c>
      <c r="M1423" t="s">
        <v>54</v>
      </c>
      <c r="O1423" t="s">
        <v>1038</v>
      </c>
    </row>
    <row r="1424" spans="1:26" x14ac:dyDescent="0.35">
      <c r="A1424" t="s">
        <v>32</v>
      </c>
      <c r="B1424" t="s">
        <v>1556</v>
      </c>
      <c r="C1424" t="s">
        <v>34</v>
      </c>
      <c r="D1424">
        <v>20</v>
      </c>
      <c r="H1424" s="1">
        <v>43605</v>
      </c>
      <c r="I1424" s="1">
        <v>43605</v>
      </c>
      <c r="K1424">
        <v>0</v>
      </c>
      <c r="L1424" t="s">
        <v>39</v>
      </c>
    </row>
    <row r="1425" spans="1:13" x14ac:dyDescent="0.35">
      <c r="A1425" t="s">
        <v>32</v>
      </c>
      <c r="B1425" t="s">
        <v>1557</v>
      </c>
      <c r="C1425" t="s">
        <v>34</v>
      </c>
      <c r="D1425">
        <v>20</v>
      </c>
      <c r="H1425" s="1">
        <v>43605</v>
      </c>
      <c r="I1425" s="1">
        <v>43606</v>
      </c>
      <c r="K1425">
        <v>0</v>
      </c>
      <c r="L1425" t="s">
        <v>35</v>
      </c>
    </row>
    <row r="1426" spans="1:13" x14ac:dyDescent="0.35">
      <c r="A1426" t="s">
        <v>32</v>
      </c>
      <c r="B1426" t="s">
        <v>1558</v>
      </c>
      <c r="C1426" t="s">
        <v>34</v>
      </c>
      <c r="D1426">
        <v>20</v>
      </c>
      <c r="H1426" s="1">
        <v>43605</v>
      </c>
      <c r="I1426" s="1">
        <v>43613</v>
      </c>
      <c r="K1426">
        <v>0</v>
      </c>
      <c r="L1426" t="s">
        <v>35</v>
      </c>
    </row>
    <row r="1427" spans="1:13" x14ac:dyDescent="0.35">
      <c r="A1427" t="s">
        <v>1292</v>
      </c>
      <c r="B1427" t="s">
        <v>1559</v>
      </c>
      <c r="C1427" t="s">
        <v>34</v>
      </c>
      <c r="D1427">
        <v>20</v>
      </c>
      <c r="H1427" s="1">
        <v>43606</v>
      </c>
      <c r="I1427" s="1">
        <v>43606</v>
      </c>
      <c r="J1427" s="1">
        <v>44551</v>
      </c>
      <c r="K1427">
        <v>0</v>
      </c>
      <c r="L1427" t="s">
        <v>41</v>
      </c>
      <c r="M1427" t="s">
        <v>36</v>
      </c>
    </row>
    <row r="1428" spans="1:13" x14ac:dyDescent="0.35">
      <c r="A1428" t="s">
        <v>32</v>
      </c>
      <c r="B1428" t="s">
        <v>1560</v>
      </c>
      <c r="C1428" t="s">
        <v>34</v>
      </c>
      <c r="D1428">
        <v>20</v>
      </c>
      <c r="H1428" s="1">
        <v>43606</v>
      </c>
      <c r="I1428" s="1">
        <v>43606</v>
      </c>
      <c r="K1428">
        <v>0</v>
      </c>
      <c r="L1428" t="s">
        <v>35</v>
      </c>
    </row>
    <row r="1429" spans="1:13" x14ac:dyDescent="0.35">
      <c r="A1429" t="s">
        <v>65</v>
      </c>
      <c r="B1429" t="s">
        <v>1561</v>
      </c>
      <c r="C1429" t="s">
        <v>34</v>
      </c>
      <c r="D1429">
        <v>20</v>
      </c>
      <c r="H1429" s="1">
        <v>43606</v>
      </c>
      <c r="I1429" s="1">
        <v>43606</v>
      </c>
      <c r="K1429">
        <v>0</v>
      </c>
      <c r="L1429" t="s">
        <v>35</v>
      </c>
    </row>
    <row r="1430" spans="1:13" x14ac:dyDescent="0.35">
      <c r="A1430" t="s">
        <v>49</v>
      </c>
      <c r="B1430" t="s">
        <v>1562</v>
      </c>
      <c r="C1430" t="s">
        <v>34</v>
      </c>
      <c r="D1430">
        <v>20</v>
      </c>
      <c r="H1430" s="1">
        <v>43606</v>
      </c>
      <c r="I1430" s="1">
        <v>43619</v>
      </c>
      <c r="K1430">
        <v>0</v>
      </c>
      <c r="L1430" t="s">
        <v>41</v>
      </c>
    </row>
    <row r="1431" spans="1:13" x14ac:dyDescent="0.35">
      <c r="A1431" t="s">
        <v>323</v>
      </c>
      <c r="B1431" t="s">
        <v>1563</v>
      </c>
      <c r="C1431" t="s">
        <v>34</v>
      </c>
      <c r="D1431">
        <v>20</v>
      </c>
      <c r="H1431" s="1">
        <v>43606</v>
      </c>
      <c r="I1431" s="1">
        <v>43606</v>
      </c>
      <c r="J1431" s="1">
        <v>44719</v>
      </c>
      <c r="K1431">
        <v>0</v>
      </c>
      <c r="L1431" t="s">
        <v>41</v>
      </c>
      <c r="M1431" t="s">
        <v>47</v>
      </c>
    </row>
    <row r="1432" spans="1:13" x14ac:dyDescent="0.35">
      <c r="A1432" t="s">
        <v>83</v>
      </c>
      <c r="B1432" t="s">
        <v>1564</v>
      </c>
      <c r="C1432" t="s">
        <v>34</v>
      </c>
      <c r="D1432">
        <v>30</v>
      </c>
      <c r="H1432" s="1">
        <v>43606</v>
      </c>
      <c r="I1432" s="1">
        <v>43606</v>
      </c>
      <c r="J1432" s="1">
        <v>44792</v>
      </c>
      <c r="K1432">
        <v>0</v>
      </c>
      <c r="L1432" t="s">
        <v>41</v>
      </c>
      <c r="M1432" t="s">
        <v>47</v>
      </c>
    </row>
    <row r="1433" spans="1:13" x14ac:dyDescent="0.35">
      <c r="A1433" t="s">
        <v>83</v>
      </c>
      <c r="B1433" t="s">
        <v>1565</v>
      </c>
      <c r="C1433" t="s">
        <v>34</v>
      </c>
      <c r="D1433">
        <v>30</v>
      </c>
      <c r="H1433" s="1">
        <v>43606</v>
      </c>
      <c r="I1433" s="1">
        <v>43606</v>
      </c>
      <c r="K1433">
        <v>0</v>
      </c>
      <c r="L1433" t="s">
        <v>41</v>
      </c>
    </row>
    <row r="1434" spans="1:13" x14ac:dyDescent="0.35">
      <c r="A1434" t="s">
        <v>83</v>
      </c>
      <c r="B1434" t="s">
        <v>1566</v>
      </c>
      <c r="C1434" t="s">
        <v>34</v>
      </c>
      <c r="D1434">
        <v>30</v>
      </c>
      <c r="H1434" s="1">
        <v>43606</v>
      </c>
      <c r="I1434" s="1">
        <v>43606</v>
      </c>
      <c r="K1434">
        <v>0</v>
      </c>
      <c r="L1434" t="s">
        <v>41</v>
      </c>
    </row>
    <row r="1435" spans="1:13" x14ac:dyDescent="0.35">
      <c r="A1435" t="s">
        <v>83</v>
      </c>
      <c r="B1435" t="s">
        <v>1567</v>
      </c>
      <c r="C1435" t="s">
        <v>34</v>
      </c>
      <c r="D1435">
        <v>30</v>
      </c>
      <c r="H1435" s="1">
        <v>43606</v>
      </c>
      <c r="I1435" s="1">
        <v>43606</v>
      </c>
      <c r="J1435" s="1">
        <v>44834</v>
      </c>
      <c r="K1435">
        <v>0</v>
      </c>
      <c r="L1435" t="s">
        <v>41</v>
      </c>
      <c r="M1435" t="s">
        <v>36</v>
      </c>
    </row>
    <row r="1436" spans="1:13" x14ac:dyDescent="0.35">
      <c r="A1436" t="s">
        <v>52</v>
      </c>
      <c r="B1436" t="s">
        <v>1568</v>
      </c>
      <c r="C1436" t="s">
        <v>34</v>
      </c>
      <c r="D1436">
        <v>20</v>
      </c>
      <c r="H1436" s="1">
        <v>43607</v>
      </c>
      <c r="I1436" s="1">
        <v>43627</v>
      </c>
      <c r="K1436">
        <v>0</v>
      </c>
      <c r="L1436" t="s">
        <v>35</v>
      </c>
    </row>
    <row r="1437" spans="1:13" x14ac:dyDescent="0.35">
      <c r="A1437" t="s">
        <v>56</v>
      </c>
      <c r="B1437" t="s">
        <v>1569</v>
      </c>
      <c r="C1437" t="s">
        <v>34</v>
      </c>
      <c r="D1437">
        <v>20</v>
      </c>
      <c r="H1437" s="1">
        <v>43607</v>
      </c>
      <c r="I1437" s="1">
        <v>43607</v>
      </c>
      <c r="K1437">
        <v>0</v>
      </c>
      <c r="L1437" t="s">
        <v>35</v>
      </c>
    </row>
    <row r="1438" spans="1:13" x14ac:dyDescent="0.35">
      <c r="A1438" t="s">
        <v>32</v>
      </c>
      <c r="B1438" t="s">
        <v>1570</v>
      </c>
      <c r="C1438" t="s">
        <v>34</v>
      </c>
      <c r="D1438">
        <v>20</v>
      </c>
      <c r="H1438" s="1">
        <v>43607</v>
      </c>
      <c r="I1438" s="1">
        <v>43635</v>
      </c>
      <c r="K1438">
        <v>0</v>
      </c>
      <c r="L1438" t="s">
        <v>35</v>
      </c>
    </row>
    <row r="1439" spans="1:13" x14ac:dyDescent="0.35">
      <c r="A1439" t="s">
        <v>32</v>
      </c>
      <c r="B1439" t="s">
        <v>1571</v>
      </c>
      <c r="C1439" t="s">
        <v>34</v>
      </c>
      <c r="D1439">
        <v>20</v>
      </c>
      <c r="H1439" s="1">
        <v>43607</v>
      </c>
      <c r="I1439" s="1">
        <v>43608</v>
      </c>
      <c r="K1439">
        <v>0</v>
      </c>
      <c r="L1439" t="s">
        <v>35</v>
      </c>
    </row>
    <row r="1440" spans="1:13" x14ac:dyDescent="0.35">
      <c r="A1440" t="s">
        <v>65</v>
      </c>
      <c r="B1440" t="s">
        <v>1572</v>
      </c>
      <c r="C1440" t="s">
        <v>34</v>
      </c>
      <c r="D1440">
        <v>30</v>
      </c>
      <c r="H1440" s="1">
        <v>43608</v>
      </c>
      <c r="I1440" s="1">
        <v>43616</v>
      </c>
      <c r="K1440">
        <v>0</v>
      </c>
      <c r="L1440" t="s">
        <v>41</v>
      </c>
    </row>
    <row r="1441" spans="1:15" x14ac:dyDescent="0.35">
      <c r="A1441" t="s">
        <v>83</v>
      </c>
      <c r="B1441" t="s">
        <v>1573</v>
      </c>
      <c r="C1441" t="s">
        <v>34</v>
      </c>
      <c r="D1441">
        <v>30</v>
      </c>
      <c r="H1441" s="1">
        <v>43608</v>
      </c>
      <c r="I1441" s="1">
        <v>43609</v>
      </c>
      <c r="K1441">
        <v>0</v>
      </c>
      <c r="L1441" t="s">
        <v>41</v>
      </c>
    </row>
    <row r="1442" spans="1:15" x14ac:dyDescent="0.35">
      <c r="A1442" t="s">
        <v>83</v>
      </c>
      <c r="B1442" t="s">
        <v>1574</v>
      </c>
      <c r="C1442" t="s">
        <v>34</v>
      </c>
      <c r="D1442">
        <v>30</v>
      </c>
      <c r="H1442" s="1">
        <v>43608</v>
      </c>
      <c r="I1442" s="1">
        <v>43609</v>
      </c>
      <c r="K1442">
        <v>0</v>
      </c>
      <c r="L1442" t="s">
        <v>41</v>
      </c>
    </row>
    <row r="1443" spans="1:15" x14ac:dyDescent="0.35">
      <c r="A1443" t="s">
        <v>83</v>
      </c>
      <c r="B1443" t="s">
        <v>1575</v>
      </c>
      <c r="C1443" t="s">
        <v>34</v>
      </c>
      <c r="D1443">
        <v>30</v>
      </c>
      <c r="H1443" s="1">
        <v>43608</v>
      </c>
      <c r="I1443" s="1">
        <v>43609</v>
      </c>
      <c r="K1443">
        <v>0</v>
      </c>
      <c r="L1443" t="s">
        <v>41</v>
      </c>
    </row>
    <row r="1444" spans="1:15" x14ac:dyDescent="0.35">
      <c r="A1444" t="s">
        <v>83</v>
      </c>
      <c r="B1444" t="s">
        <v>1576</v>
      </c>
      <c r="C1444" t="s">
        <v>34</v>
      </c>
      <c r="D1444">
        <v>30</v>
      </c>
      <c r="H1444" s="1">
        <v>43608</v>
      </c>
      <c r="I1444" s="1">
        <v>43609</v>
      </c>
      <c r="K1444">
        <v>0</v>
      </c>
      <c r="L1444" t="s">
        <v>41</v>
      </c>
    </row>
    <row r="1445" spans="1:15" x14ac:dyDescent="0.35">
      <c r="A1445" t="s">
        <v>83</v>
      </c>
      <c r="B1445" t="s">
        <v>1577</v>
      </c>
      <c r="C1445" t="s">
        <v>34</v>
      </c>
      <c r="D1445">
        <v>30</v>
      </c>
      <c r="H1445" s="1">
        <v>43608</v>
      </c>
      <c r="I1445" s="1">
        <v>43609</v>
      </c>
      <c r="K1445">
        <v>0</v>
      </c>
      <c r="L1445" t="s">
        <v>41</v>
      </c>
    </row>
    <row r="1446" spans="1:15" x14ac:dyDescent="0.35">
      <c r="A1446" t="s">
        <v>83</v>
      </c>
      <c r="B1446" t="s">
        <v>1578</v>
      </c>
      <c r="C1446" t="s">
        <v>34</v>
      </c>
      <c r="D1446">
        <v>30</v>
      </c>
      <c r="H1446" s="1">
        <v>43608</v>
      </c>
      <c r="I1446" s="1">
        <v>43609</v>
      </c>
      <c r="K1446">
        <v>0</v>
      </c>
      <c r="L1446" t="s">
        <v>41</v>
      </c>
    </row>
    <row r="1447" spans="1:15" x14ac:dyDescent="0.35">
      <c r="A1447" t="s">
        <v>83</v>
      </c>
      <c r="B1447" t="s">
        <v>1579</v>
      </c>
      <c r="C1447" t="s">
        <v>34</v>
      </c>
      <c r="D1447">
        <v>30</v>
      </c>
      <c r="H1447" s="1">
        <v>43608</v>
      </c>
      <c r="I1447" s="1">
        <v>43608</v>
      </c>
      <c r="K1447">
        <v>0</v>
      </c>
      <c r="L1447" t="s">
        <v>41</v>
      </c>
    </row>
    <row r="1448" spans="1:15" x14ac:dyDescent="0.35">
      <c r="A1448" t="s">
        <v>83</v>
      </c>
      <c r="B1448" t="s">
        <v>1580</v>
      </c>
      <c r="C1448" t="s">
        <v>34</v>
      </c>
      <c r="D1448">
        <v>30</v>
      </c>
      <c r="H1448" s="1">
        <v>43608</v>
      </c>
      <c r="I1448" s="1">
        <v>43608</v>
      </c>
      <c r="K1448">
        <v>0</v>
      </c>
      <c r="L1448" t="s">
        <v>41</v>
      </c>
    </row>
    <row r="1449" spans="1:15" x14ac:dyDescent="0.35">
      <c r="A1449" t="s">
        <v>83</v>
      </c>
      <c r="B1449" t="s">
        <v>1581</v>
      </c>
      <c r="C1449" t="s">
        <v>34</v>
      </c>
      <c r="D1449">
        <v>30</v>
      </c>
      <c r="H1449" s="1">
        <v>43608</v>
      </c>
      <c r="I1449" s="1">
        <v>43608</v>
      </c>
      <c r="K1449">
        <v>0</v>
      </c>
      <c r="L1449" t="s">
        <v>41</v>
      </c>
    </row>
    <row r="1450" spans="1:15" x14ac:dyDescent="0.35">
      <c r="A1450" t="s">
        <v>71</v>
      </c>
      <c r="B1450" t="s">
        <v>1582</v>
      </c>
      <c r="C1450" t="s">
        <v>34</v>
      </c>
      <c r="D1450">
        <v>20</v>
      </c>
      <c r="H1450" s="1">
        <v>43609</v>
      </c>
      <c r="I1450" s="1">
        <v>43609</v>
      </c>
      <c r="J1450" s="1">
        <v>44720</v>
      </c>
      <c r="K1450">
        <v>0</v>
      </c>
      <c r="L1450" t="s">
        <v>41</v>
      </c>
      <c r="M1450" t="s">
        <v>47</v>
      </c>
    </row>
    <row r="1451" spans="1:15" x14ac:dyDescent="0.35">
      <c r="A1451" t="s">
        <v>83</v>
      </c>
      <c r="B1451" t="s">
        <v>1583</v>
      </c>
      <c r="C1451" t="s">
        <v>34</v>
      </c>
      <c r="D1451">
        <v>30</v>
      </c>
      <c r="H1451" s="1">
        <v>43613</v>
      </c>
      <c r="I1451" s="1">
        <v>43613</v>
      </c>
      <c r="J1451" s="1">
        <v>44546</v>
      </c>
      <c r="K1451">
        <v>0</v>
      </c>
      <c r="L1451" t="s">
        <v>41</v>
      </c>
      <c r="M1451" t="s">
        <v>54</v>
      </c>
      <c r="O1451" t="s">
        <v>55</v>
      </c>
    </row>
    <row r="1452" spans="1:15" x14ac:dyDescent="0.35">
      <c r="A1452" t="s">
        <v>32</v>
      </c>
      <c r="B1452" t="s">
        <v>1584</v>
      </c>
      <c r="C1452" t="s">
        <v>34</v>
      </c>
      <c r="D1452">
        <v>20</v>
      </c>
      <c r="H1452" s="1">
        <v>43614</v>
      </c>
      <c r="I1452" s="1">
        <v>43614</v>
      </c>
      <c r="K1452">
        <v>0</v>
      </c>
      <c r="L1452" t="s">
        <v>35</v>
      </c>
    </row>
    <row r="1453" spans="1:15" x14ac:dyDescent="0.35">
      <c r="A1453" t="s">
        <v>32</v>
      </c>
      <c r="B1453" t="s">
        <v>1585</v>
      </c>
      <c r="C1453" t="s">
        <v>34</v>
      </c>
      <c r="D1453">
        <v>20</v>
      </c>
      <c r="H1453" s="1">
        <v>43614</v>
      </c>
      <c r="I1453" s="1">
        <v>43614</v>
      </c>
      <c r="K1453">
        <v>0</v>
      </c>
      <c r="L1453" t="s">
        <v>41</v>
      </c>
    </row>
    <row r="1454" spans="1:15" x14ac:dyDescent="0.35">
      <c r="A1454" t="s">
        <v>83</v>
      </c>
      <c r="B1454" t="s">
        <v>1586</v>
      </c>
      <c r="C1454" t="s">
        <v>34</v>
      </c>
      <c r="D1454">
        <v>30</v>
      </c>
      <c r="H1454" s="1">
        <v>43614</v>
      </c>
      <c r="I1454" s="1">
        <v>43614</v>
      </c>
      <c r="J1454" s="1">
        <v>44545</v>
      </c>
      <c r="K1454">
        <v>0</v>
      </c>
      <c r="L1454" t="s">
        <v>41</v>
      </c>
      <c r="M1454" t="s">
        <v>54</v>
      </c>
      <c r="O1454" t="s">
        <v>208</v>
      </c>
    </row>
    <row r="1455" spans="1:15" x14ac:dyDescent="0.35">
      <c r="A1455" t="s">
        <v>83</v>
      </c>
      <c r="B1455" t="s">
        <v>1587</v>
      </c>
      <c r="C1455" t="s">
        <v>34</v>
      </c>
      <c r="D1455">
        <v>30</v>
      </c>
      <c r="H1455" s="1">
        <v>43614</v>
      </c>
      <c r="I1455" s="1">
        <v>43614</v>
      </c>
      <c r="J1455" s="1">
        <v>44834</v>
      </c>
      <c r="K1455">
        <v>0</v>
      </c>
      <c r="L1455" t="s">
        <v>41</v>
      </c>
      <c r="M1455" t="s">
        <v>36</v>
      </c>
    </row>
    <row r="1456" spans="1:15" x14ac:dyDescent="0.35">
      <c r="A1456" t="s">
        <v>83</v>
      </c>
      <c r="B1456" t="s">
        <v>1588</v>
      </c>
      <c r="C1456" t="s">
        <v>34</v>
      </c>
      <c r="D1456">
        <v>30</v>
      </c>
      <c r="H1456" s="1">
        <v>43614</v>
      </c>
      <c r="I1456" s="1">
        <v>43614</v>
      </c>
      <c r="K1456">
        <v>0</v>
      </c>
      <c r="L1456" t="s">
        <v>41</v>
      </c>
    </row>
    <row r="1457" spans="1:26" x14ac:dyDescent="0.35">
      <c r="A1457" t="s">
        <v>83</v>
      </c>
      <c r="B1457" t="s">
        <v>1589</v>
      </c>
      <c r="C1457" t="s">
        <v>34</v>
      </c>
      <c r="D1457">
        <v>30</v>
      </c>
      <c r="H1457" s="1">
        <v>43614</v>
      </c>
      <c r="I1457" s="1">
        <v>43614</v>
      </c>
      <c r="K1457">
        <v>0</v>
      </c>
      <c r="L1457" t="s">
        <v>35</v>
      </c>
    </row>
    <row r="1458" spans="1:26" x14ac:dyDescent="0.35">
      <c r="A1458" t="s">
        <v>83</v>
      </c>
      <c r="B1458" t="s">
        <v>1590</v>
      </c>
      <c r="C1458" t="s">
        <v>34</v>
      </c>
      <c r="D1458">
        <v>30</v>
      </c>
      <c r="H1458" s="1">
        <v>43614</v>
      </c>
      <c r="I1458" s="1">
        <v>43614</v>
      </c>
      <c r="J1458" s="1">
        <v>44685</v>
      </c>
      <c r="K1458">
        <v>0</v>
      </c>
      <c r="L1458" t="s">
        <v>35</v>
      </c>
      <c r="M1458" t="s">
        <v>54</v>
      </c>
      <c r="O1458" t="s">
        <v>1066</v>
      </c>
    </row>
    <row r="1459" spans="1:26" x14ac:dyDescent="0.35">
      <c r="A1459" t="s">
        <v>49</v>
      </c>
      <c r="B1459" t="s">
        <v>1591</v>
      </c>
      <c r="C1459" t="s">
        <v>34</v>
      </c>
      <c r="D1459">
        <v>20</v>
      </c>
      <c r="H1459" s="1">
        <v>43615</v>
      </c>
      <c r="I1459" s="1">
        <v>43619</v>
      </c>
      <c r="K1459">
        <v>0</v>
      </c>
      <c r="L1459" t="s">
        <v>41</v>
      </c>
    </row>
    <row r="1460" spans="1:26" x14ac:dyDescent="0.35">
      <c r="A1460" t="s">
        <v>49</v>
      </c>
      <c r="B1460" t="s">
        <v>1592</v>
      </c>
      <c r="C1460" t="s">
        <v>34</v>
      </c>
      <c r="D1460">
        <v>20</v>
      </c>
      <c r="H1460" s="1">
        <v>43615</v>
      </c>
      <c r="I1460" s="1">
        <v>43619</v>
      </c>
      <c r="K1460">
        <v>0</v>
      </c>
      <c r="L1460" t="s">
        <v>41</v>
      </c>
    </row>
    <row r="1461" spans="1:26" x14ac:dyDescent="0.35">
      <c r="A1461" t="s">
        <v>83</v>
      </c>
      <c r="B1461" t="s">
        <v>1593</v>
      </c>
      <c r="C1461" t="s">
        <v>34</v>
      </c>
      <c r="D1461">
        <v>30</v>
      </c>
      <c r="H1461" s="1">
        <v>43615</v>
      </c>
      <c r="I1461" s="1">
        <v>43615</v>
      </c>
      <c r="K1461">
        <v>0</v>
      </c>
      <c r="L1461" t="s">
        <v>35</v>
      </c>
    </row>
    <row r="1462" spans="1:26" x14ac:dyDescent="0.35">
      <c r="A1462" t="s">
        <v>83</v>
      </c>
      <c r="B1462" t="s">
        <v>1594</v>
      </c>
      <c r="C1462" t="s">
        <v>34</v>
      </c>
      <c r="D1462">
        <v>30</v>
      </c>
      <c r="H1462" s="1">
        <v>43615</v>
      </c>
      <c r="I1462" s="1">
        <v>43615</v>
      </c>
      <c r="K1462">
        <v>0</v>
      </c>
      <c r="L1462" t="s">
        <v>41</v>
      </c>
      <c r="Z1462" s="1">
        <v>43615</v>
      </c>
    </row>
    <row r="1463" spans="1:26" x14ac:dyDescent="0.35">
      <c r="A1463" t="s">
        <v>32</v>
      </c>
      <c r="B1463" t="s">
        <v>1595</v>
      </c>
      <c r="C1463" t="s">
        <v>34</v>
      </c>
      <c r="D1463">
        <v>20</v>
      </c>
      <c r="H1463" s="1">
        <v>43619</v>
      </c>
      <c r="I1463" s="1">
        <v>43619</v>
      </c>
      <c r="K1463">
        <v>0</v>
      </c>
      <c r="L1463" t="s">
        <v>35</v>
      </c>
    </row>
    <row r="1464" spans="1:26" x14ac:dyDescent="0.35">
      <c r="A1464" t="s">
        <v>32</v>
      </c>
      <c r="B1464" t="s">
        <v>1596</v>
      </c>
      <c r="C1464" t="s">
        <v>34</v>
      </c>
      <c r="D1464">
        <v>20</v>
      </c>
      <c r="H1464" s="1">
        <v>43619</v>
      </c>
      <c r="I1464" s="1">
        <v>43619</v>
      </c>
      <c r="K1464">
        <v>0</v>
      </c>
      <c r="L1464" t="s">
        <v>35</v>
      </c>
    </row>
    <row r="1465" spans="1:26" x14ac:dyDescent="0.35">
      <c r="A1465" t="s">
        <v>32</v>
      </c>
      <c r="B1465" t="s">
        <v>1597</v>
      </c>
      <c r="C1465" t="s">
        <v>34</v>
      </c>
      <c r="D1465">
        <v>20</v>
      </c>
      <c r="H1465" s="1">
        <v>43619</v>
      </c>
      <c r="I1465" s="1">
        <v>43619</v>
      </c>
      <c r="K1465">
        <v>0</v>
      </c>
      <c r="L1465" t="s">
        <v>41</v>
      </c>
    </row>
    <row r="1466" spans="1:26" x14ac:dyDescent="0.35">
      <c r="A1466" t="s">
        <v>49</v>
      </c>
      <c r="B1466" t="s">
        <v>1598</v>
      </c>
      <c r="C1466" t="s">
        <v>34</v>
      </c>
      <c r="D1466">
        <v>20</v>
      </c>
      <c r="H1466" s="1">
        <v>43619</v>
      </c>
      <c r="I1466" s="1">
        <v>43619</v>
      </c>
      <c r="K1466">
        <v>0</v>
      </c>
      <c r="L1466" t="s">
        <v>35</v>
      </c>
    </row>
    <row r="1467" spans="1:26" x14ac:dyDescent="0.35">
      <c r="A1467" t="s">
        <v>49</v>
      </c>
      <c r="B1467" t="s">
        <v>1599</v>
      </c>
      <c r="C1467" t="s">
        <v>34</v>
      </c>
      <c r="D1467">
        <v>20</v>
      </c>
      <c r="H1467" s="1">
        <v>43619</v>
      </c>
      <c r="I1467" s="1">
        <v>43619</v>
      </c>
      <c r="K1467">
        <v>0</v>
      </c>
      <c r="L1467" t="s">
        <v>41</v>
      </c>
    </row>
    <row r="1468" spans="1:26" x14ac:dyDescent="0.35">
      <c r="A1468" t="s">
        <v>83</v>
      </c>
      <c r="B1468" t="s">
        <v>1600</v>
      </c>
      <c r="C1468" t="s">
        <v>34</v>
      </c>
      <c r="D1468">
        <v>30</v>
      </c>
      <c r="H1468" s="1">
        <v>43619</v>
      </c>
      <c r="I1468" s="1">
        <v>43619</v>
      </c>
      <c r="J1468" s="1">
        <v>44585</v>
      </c>
      <c r="K1468">
        <v>0</v>
      </c>
      <c r="L1468" t="s">
        <v>41</v>
      </c>
      <c r="M1468" t="s">
        <v>54</v>
      </c>
      <c r="O1468" t="s">
        <v>55</v>
      </c>
    </row>
    <row r="1469" spans="1:26" x14ac:dyDescent="0.35">
      <c r="A1469" t="s">
        <v>52</v>
      </c>
      <c r="B1469" t="s">
        <v>1601</v>
      </c>
      <c r="C1469" t="s">
        <v>34</v>
      </c>
      <c r="D1469">
        <v>20</v>
      </c>
      <c r="H1469" s="1">
        <v>43620</v>
      </c>
      <c r="I1469" s="1">
        <v>43633</v>
      </c>
      <c r="J1469" s="1">
        <v>44610</v>
      </c>
      <c r="K1469">
        <v>0</v>
      </c>
      <c r="L1469" t="s">
        <v>35</v>
      </c>
      <c r="M1469" t="s">
        <v>54</v>
      </c>
      <c r="O1469" t="s">
        <v>1356</v>
      </c>
    </row>
    <row r="1470" spans="1:26" x14ac:dyDescent="0.35">
      <c r="A1470" t="s">
        <v>32</v>
      </c>
      <c r="B1470" t="s">
        <v>1602</v>
      </c>
      <c r="C1470" t="s">
        <v>34</v>
      </c>
      <c r="D1470">
        <v>20</v>
      </c>
      <c r="H1470" s="1">
        <v>43620</v>
      </c>
      <c r="I1470" s="1">
        <v>43620</v>
      </c>
      <c r="K1470">
        <v>0</v>
      </c>
      <c r="L1470" t="s">
        <v>41</v>
      </c>
    </row>
    <row r="1471" spans="1:26" x14ac:dyDescent="0.35">
      <c r="A1471" t="s">
        <v>67</v>
      </c>
      <c r="B1471" t="s">
        <v>1603</v>
      </c>
      <c r="C1471" t="s">
        <v>34</v>
      </c>
      <c r="D1471">
        <v>20</v>
      </c>
      <c r="H1471" s="1">
        <v>43620</v>
      </c>
      <c r="I1471" s="1">
        <v>43620</v>
      </c>
      <c r="K1471">
        <v>0</v>
      </c>
      <c r="L1471" t="s">
        <v>41</v>
      </c>
    </row>
    <row r="1472" spans="1:26" x14ac:dyDescent="0.35">
      <c r="A1472" t="s">
        <v>83</v>
      </c>
      <c r="B1472" t="s">
        <v>1604</v>
      </c>
      <c r="C1472" t="s">
        <v>34</v>
      </c>
      <c r="D1472">
        <v>30</v>
      </c>
      <c r="H1472" s="1">
        <v>43620</v>
      </c>
      <c r="I1472" s="1">
        <v>43620</v>
      </c>
      <c r="J1472" s="1">
        <v>44546</v>
      </c>
      <c r="K1472">
        <v>0</v>
      </c>
      <c r="L1472" t="s">
        <v>41</v>
      </c>
      <c r="M1472" t="s">
        <v>54</v>
      </c>
      <c r="O1472" t="s">
        <v>208</v>
      </c>
    </row>
    <row r="1473" spans="1:15" x14ac:dyDescent="0.35">
      <c r="A1473" t="s">
        <v>69</v>
      </c>
      <c r="B1473" t="s">
        <v>1605</v>
      </c>
      <c r="C1473" t="s">
        <v>34</v>
      </c>
      <c r="D1473">
        <v>30</v>
      </c>
      <c r="H1473" s="1">
        <v>43621</v>
      </c>
      <c r="I1473" s="1">
        <v>43621</v>
      </c>
      <c r="K1473">
        <v>0</v>
      </c>
      <c r="L1473" t="s">
        <v>35</v>
      </c>
    </row>
    <row r="1474" spans="1:15" x14ac:dyDescent="0.35">
      <c r="A1474" t="s">
        <v>65</v>
      </c>
      <c r="B1474" t="s">
        <v>1606</v>
      </c>
      <c r="C1474" t="s">
        <v>34</v>
      </c>
      <c r="D1474">
        <v>30</v>
      </c>
      <c r="H1474" s="1">
        <v>43621</v>
      </c>
      <c r="I1474" s="1">
        <v>43621</v>
      </c>
      <c r="K1474">
        <v>0</v>
      </c>
      <c r="L1474" t="s">
        <v>35</v>
      </c>
    </row>
    <row r="1475" spans="1:15" x14ac:dyDescent="0.35">
      <c r="A1475" t="s">
        <v>323</v>
      </c>
      <c r="B1475" t="s">
        <v>1607</v>
      </c>
      <c r="C1475" t="s">
        <v>34</v>
      </c>
      <c r="D1475">
        <v>30</v>
      </c>
      <c r="H1475" s="1">
        <v>43621</v>
      </c>
      <c r="I1475" s="1">
        <v>43621</v>
      </c>
      <c r="K1475">
        <v>0</v>
      </c>
      <c r="L1475" t="s">
        <v>35</v>
      </c>
    </row>
    <row r="1476" spans="1:15" x14ac:dyDescent="0.35">
      <c r="A1476" t="s">
        <v>334</v>
      </c>
      <c r="B1476" t="s">
        <v>1608</v>
      </c>
      <c r="C1476" t="s">
        <v>34</v>
      </c>
      <c r="D1476">
        <v>20</v>
      </c>
      <c r="H1476" s="1">
        <v>43621</v>
      </c>
      <c r="I1476" s="1">
        <v>43630</v>
      </c>
      <c r="J1476" s="1">
        <v>44677</v>
      </c>
      <c r="K1476">
        <v>714</v>
      </c>
      <c r="L1476" t="s">
        <v>41</v>
      </c>
      <c r="M1476" t="s">
        <v>36</v>
      </c>
    </row>
    <row r="1477" spans="1:15" x14ac:dyDescent="0.35">
      <c r="A1477" t="s">
        <v>32</v>
      </c>
      <c r="B1477" t="s">
        <v>1609</v>
      </c>
      <c r="C1477" t="s">
        <v>34</v>
      </c>
      <c r="D1477">
        <v>20</v>
      </c>
      <c r="H1477" s="1">
        <v>43622</v>
      </c>
      <c r="I1477" s="1">
        <v>43623</v>
      </c>
      <c r="J1477" s="1">
        <v>44766</v>
      </c>
      <c r="K1477">
        <v>0</v>
      </c>
      <c r="L1477" t="s">
        <v>35</v>
      </c>
      <c r="M1477" t="s">
        <v>36</v>
      </c>
    </row>
    <row r="1478" spans="1:15" x14ac:dyDescent="0.35">
      <c r="A1478" t="s">
        <v>32</v>
      </c>
      <c r="B1478" t="s">
        <v>1610</v>
      </c>
      <c r="C1478" t="s">
        <v>34</v>
      </c>
      <c r="D1478">
        <v>20</v>
      </c>
      <c r="H1478" s="1">
        <v>43622</v>
      </c>
      <c r="I1478" s="1">
        <v>43623</v>
      </c>
      <c r="K1478">
        <v>0</v>
      </c>
      <c r="L1478" t="s">
        <v>35</v>
      </c>
    </row>
    <row r="1479" spans="1:15" x14ac:dyDescent="0.35">
      <c r="A1479" t="s">
        <v>32</v>
      </c>
      <c r="B1479" t="s">
        <v>1611</v>
      </c>
      <c r="C1479" t="s">
        <v>34</v>
      </c>
      <c r="D1479">
        <v>20</v>
      </c>
      <c r="H1479" s="1">
        <v>43622</v>
      </c>
      <c r="I1479" s="1">
        <v>43623</v>
      </c>
      <c r="K1479">
        <v>0</v>
      </c>
      <c r="L1479" t="s">
        <v>35</v>
      </c>
    </row>
    <row r="1480" spans="1:15" x14ac:dyDescent="0.35">
      <c r="A1480" t="s">
        <v>32</v>
      </c>
      <c r="B1480" t="s">
        <v>1612</v>
      </c>
      <c r="C1480" t="s">
        <v>34</v>
      </c>
      <c r="D1480">
        <v>20</v>
      </c>
      <c r="H1480" s="1">
        <v>43622</v>
      </c>
      <c r="I1480" s="1">
        <v>43623</v>
      </c>
      <c r="K1480">
        <v>0</v>
      </c>
      <c r="L1480" t="s">
        <v>35</v>
      </c>
    </row>
    <row r="1481" spans="1:15" x14ac:dyDescent="0.35">
      <c r="A1481" t="s">
        <v>83</v>
      </c>
      <c r="B1481" t="s">
        <v>1613</v>
      </c>
      <c r="C1481" t="s">
        <v>34</v>
      </c>
      <c r="D1481">
        <v>30</v>
      </c>
      <c r="H1481" s="1">
        <v>43622</v>
      </c>
      <c r="I1481" s="1">
        <v>43622</v>
      </c>
      <c r="J1481" s="1">
        <v>44585</v>
      </c>
      <c r="K1481">
        <v>0</v>
      </c>
      <c r="L1481" t="s">
        <v>41</v>
      </c>
      <c r="M1481" t="s">
        <v>54</v>
      </c>
      <c r="O1481" t="s">
        <v>55</v>
      </c>
    </row>
    <row r="1482" spans="1:15" x14ac:dyDescent="0.35">
      <c r="A1482" t="s">
        <v>49</v>
      </c>
      <c r="B1482" t="s">
        <v>1614</v>
      </c>
      <c r="C1482" t="s">
        <v>34</v>
      </c>
      <c r="D1482">
        <v>20</v>
      </c>
      <c r="H1482" s="1">
        <v>43623</v>
      </c>
      <c r="I1482" s="1">
        <v>43623</v>
      </c>
      <c r="K1482">
        <v>0</v>
      </c>
      <c r="L1482" t="s">
        <v>35</v>
      </c>
    </row>
    <row r="1483" spans="1:15" x14ac:dyDescent="0.35">
      <c r="A1483" t="s">
        <v>49</v>
      </c>
      <c r="B1483" t="s">
        <v>1615</v>
      </c>
      <c r="C1483" t="s">
        <v>34</v>
      </c>
      <c r="D1483">
        <v>20</v>
      </c>
      <c r="H1483" s="1">
        <v>43623</v>
      </c>
      <c r="I1483" s="1">
        <v>43623</v>
      </c>
      <c r="K1483">
        <v>0</v>
      </c>
      <c r="L1483" t="s">
        <v>35</v>
      </c>
    </row>
    <row r="1484" spans="1:15" x14ac:dyDescent="0.35">
      <c r="A1484" t="s">
        <v>83</v>
      </c>
      <c r="B1484" t="s">
        <v>1616</v>
      </c>
      <c r="C1484" t="s">
        <v>34</v>
      </c>
      <c r="D1484">
        <v>30</v>
      </c>
      <c r="H1484" s="1">
        <v>43623</v>
      </c>
      <c r="I1484" s="1">
        <v>43623</v>
      </c>
      <c r="K1484">
        <v>0</v>
      </c>
      <c r="L1484" t="s">
        <v>35</v>
      </c>
    </row>
    <row r="1485" spans="1:15" x14ac:dyDescent="0.35">
      <c r="A1485" t="s">
        <v>32</v>
      </c>
      <c r="B1485" t="s">
        <v>1617</v>
      </c>
      <c r="C1485" t="s">
        <v>34</v>
      </c>
      <c r="D1485">
        <v>20</v>
      </c>
      <c r="H1485" s="1">
        <v>43626</v>
      </c>
      <c r="I1485" s="1">
        <v>43703</v>
      </c>
      <c r="K1485">
        <v>0</v>
      </c>
      <c r="L1485" t="s">
        <v>35</v>
      </c>
    </row>
    <row r="1486" spans="1:15" x14ac:dyDescent="0.35">
      <c r="A1486" t="s">
        <v>32</v>
      </c>
      <c r="B1486" t="s">
        <v>1618</v>
      </c>
      <c r="C1486" t="s">
        <v>34</v>
      </c>
      <c r="D1486">
        <v>20</v>
      </c>
      <c r="H1486" s="1">
        <v>43626</v>
      </c>
      <c r="I1486" s="1">
        <v>43629</v>
      </c>
      <c r="K1486">
        <v>0</v>
      </c>
      <c r="L1486" t="s">
        <v>35</v>
      </c>
    </row>
    <row r="1487" spans="1:15" x14ac:dyDescent="0.35">
      <c r="A1487" t="s">
        <v>32</v>
      </c>
      <c r="B1487" t="s">
        <v>1619</v>
      </c>
      <c r="C1487" t="s">
        <v>34</v>
      </c>
      <c r="D1487">
        <v>20</v>
      </c>
      <c r="H1487" s="1">
        <v>43626</v>
      </c>
      <c r="I1487" s="1">
        <v>43629</v>
      </c>
      <c r="K1487">
        <v>0</v>
      </c>
      <c r="L1487" t="s">
        <v>41</v>
      </c>
    </row>
    <row r="1488" spans="1:15" x14ac:dyDescent="0.35">
      <c r="A1488" t="s">
        <v>32</v>
      </c>
      <c r="B1488" t="s">
        <v>1620</v>
      </c>
      <c r="C1488" t="s">
        <v>34</v>
      </c>
      <c r="D1488">
        <v>20</v>
      </c>
      <c r="H1488" s="1">
        <v>43626</v>
      </c>
      <c r="I1488" s="1">
        <v>43629</v>
      </c>
      <c r="K1488">
        <v>0</v>
      </c>
      <c r="L1488" t="s">
        <v>41</v>
      </c>
    </row>
    <row r="1489" spans="1:26" x14ac:dyDescent="0.35">
      <c r="A1489" t="s">
        <v>304</v>
      </c>
      <c r="B1489" t="s">
        <v>1621</v>
      </c>
      <c r="C1489" t="s">
        <v>34</v>
      </c>
      <c r="D1489">
        <v>30</v>
      </c>
      <c r="H1489" s="1">
        <v>43626</v>
      </c>
      <c r="I1489" s="1">
        <v>43626</v>
      </c>
      <c r="K1489">
        <v>0</v>
      </c>
      <c r="L1489" t="s">
        <v>35</v>
      </c>
    </row>
    <row r="1490" spans="1:26" x14ac:dyDescent="0.35">
      <c r="A1490" t="s">
        <v>83</v>
      </c>
      <c r="B1490" t="s">
        <v>1622</v>
      </c>
      <c r="C1490" t="s">
        <v>34</v>
      </c>
      <c r="D1490">
        <v>30</v>
      </c>
      <c r="H1490" s="1">
        <v>43626</v>
      </c>
      <c r="I1490" s="1">
        <v>43626</v>
      </c>
      <c r="J1490" s="1">
        <v>44726</v>
      </c>
      <c r="K1490">
        <v>0</v>
      </c>
      <c r="L1490" t="s">
        <v>41</v>
      </c>
      <c r="M1490" t="s">
        <v>54</v>
      </c>
      <c r="O1490" t="s">
        <v>55</v>
      </c>
    </row>
    <row r="1491" spans="1:26" x14ac:dyDescent="0.35">
      <c r="A1491" t="s">
        <v>83</v>
      </c>
      <c r="B1491" t="s">
        <v>1623</v>
      </c>
      <c r="C1491" t="s">
        <v>34</v>
      </c>
      <c r="D1491">
        <v>30</v>
      </c>
      <c r="H1491" s="1">
        <v>43626</v>
      </c>
      <c r="I1491" s="1">
        <v>43626</v>
      </c>
      <c r="J1491" s="1">
        <v>44637</v>
      </c>
      <c r="K1491">
        <v>0</v>
      </c>
      <c r="L1491" t="s">
        <v>41</v>
      </c>
      <c r="M1491" t="s">
        <v>36</v>
      </c>
      <c r="Z1491" s="1">
        <v>43623</v>
      </c>
    </row>
    <row r="1492" spans="1:26" x14ac:dyDescent="0.35">
      <c r="A1492" t="s">
        <v>83</v>
      </c>
      <c r="B1492" t="s">
        <v>1624</v>
      </c>
      <c r="C1492" t="s">
        <v>34</v>
      </c>
      <c r="D1492">
        <v>30</v>
      </c>
      <c r="H1492" s="1">
        <v>43626</v>
      </c>
      <c r="I1492" s="1">
        <v>43626</v>
      </c>
      <c r="K1492">
        <v>0</v>
      </c>
      <c r="L1492" t="s">
        <v>35</v>
      </c>
    </row>
    <row r="1493" spans="1:26" x14ac:dyDescent="0.35">
      <c r="A1493" t="s">
        <v>71</v>
      </c>
      <c r="B1493" t="s">
        <v>1625</v>
      </c>
      <c r="C1493" t="s">
        <v>34</v>
      </c>
      <c r="D1493">
        <v>20</v>
      </c>
      <c r="H1493" s="1">
        <v>43626</v>
      </c>
      <c r="I1493" s="1">
        <v>43626</v>
      </c>
      <c r="J1493" s="1">
        <v>44693</v>
      </c>
      <c r="K1493">
        <v>0</v>
      </c>
      <c r="L1493" t="s">
        <v>41</v>
      </c>
      <c r="M1493" t="s">
        <v>51</v>
      </c>
    </row>
    <row r="1494" spans="1:26" x14ac:dyDescent="0.35">
      <c r="A1494" t="s">
        <v>1292</v>
      </c>
      <c r="B1494" t="s">
        <v>1626</v>
      </c>
      <c r="C1494" t="s">
        <v>34</v>
      </c>
      <c r="D1494">
        <v>20</v>
      </c>
      <c r="H1494" s="1">
        <v>43627</v>
      </c>
      <c r="I1494" s="1">
        <v>43627</v>
      </c>
      <c r="J1494" s="1">
        <v>44579</v>
      </c>
      <c r="K1494">
        <v>0</v>
      </c>
      <c r="L1494" t="s">
        <v>41</v>
      </c>
      <c r="M1494" t="s">
        <v>36</v>
      </c>
    </row>
    <row r="1495" spans="1:26" x14ac:dyDescent="0.35">
      <c r="A1495" t="s">
        <v>69</v>
      </c>
      <c r="B1495" t="s">
        <v>1627</v>
      </c>
      <c r="C1495" t="s">
        <v>34</v>
      </c>
      <c r="D1495">
        <v>30</v>
      </c>
      <c r="H1495" s="1">
        <v>43627</v>
      </c>
      <c r="I1495" s="1">
        <v>43627</v>
      </c>
      <c r="K1495">
        <v>0</v>
      </c>
      <c r="L1495" t="s">
        <v>35</v>
      </c>
    </row>
    <row r="1496" spans="1:26" x14ac:dyDescent="0.35">
      <c r="A1496" t="s">
        <v>49</v>
      </c>
      <c r="B1496" t="s">
        <v>1628</v>
      </c>
      <c r="C1496" t="s">
        <v>34</v>
      </c>
      <c r="D1496">
        <v>20</v>
      </c>
      <c r="H1496" s="1">
        <v>43627</v>
      </c>
      <c r="I1496" s="1">
        <v>43627</v>
      </c>
      <c r="K1496">
        <v>0</v>
      </c>
      <c r="L1496" t="s">
        <v>35</v>
      </c>
    </row>
    <row r="1497" spans="1:26" x14ac:dyDescent="0.35">
      <c r="A1497" t="s">
        <v>83</v>
      </c>
      <c r="B1497" t="s">
        <v>1629</v>
      </c>
      <c r="C1497" t="s">
        <v>34</v>
      </c>
      <c r="D1497">
        <v>30</v>
      </c>
      <c r="H1497" s="1">
        <v>43627</v>
      </c>
      <c r="I1497" s="1">
        <v>43627</v>
      </c>
      <c r="J1497" s="1">
        <v>44677</v>
      </c>
      <c r="K1497">
        <v>0</v>
      </c>
      <c r="L1497" t="s">
        <v>41</v>
      </c>
      <c r="M1497" t="s">
        <v>36</v>
      </c>
      <c r="Z1497" s="1">
        <v>43626</v>
      </c>
    </row>
    <row r="1498" spans="1:26" x14ac:dyDescent="0.35">
      <c r="A1498" t="s">
        <v>83</v>
      </c>
      <c r="B1498" t="s">
        <v>1630</v>
      </c>
      <c r="C1498" t="s">
        <v>34</v>
      </c>
      <c r="D1498">
        <v>30</v>
      </c>
      <c r="H1498" s="1">
        <v>43627</v>
      </c>
      <c r="I1498" s="1">
        <v>43627</v>
      </c>
      <c r="J1498" s="1">
        <v>44834</v>
      </c>
      <c r="K1498">
        <v>0</v>
      </c>
      <c r="L1498" t="s">
        <v>41</v>
      </c>
      <c r="M1498" t="s">
        <v>36</v>
      </c>
      <c r="Z1498" s="1">
        <v>43627</v>
      </c>
    </row>
    <row r="1499" spans="1:26" x14ac:dyDescent="0.35">
      <c r="A1499" t="s">
        <v>71</v>
      </c>
      <c r="B1499" t="s">
        <v>1631</v>
      </c>
      <c r="C1499" t="s">
        <v>34</v>
      </c>
      <c r="D1499">
        <v>20</v>
      </c>
      <c r="H1499" s="1">
        <v>43627</v>
      </c>
      <c r="I1499" s="1">
        <v>43627</v>
      </c>
      <c r="K1499">
        <v>0</v>
      </c>
      <c r="L1499" t="s">
        <v>35</v>
      </c>
    </row>
    <row r="1500" spans="1:26" x14ac:dyDescent="0.35">
      <c r="A1500" t="s">
        <v>32</v>
      </c>
      <c r="B1500" t="s">
        <v>1632</v>
      </c>
      <c r="C1500" t="s">
        <v>34</v>
      </c>
      <c r="D1500">
        <v>20</v>
      </c>
      <c r="H1500" s="1">
        <v>43628</v>
      </c>
      <c r="I1500" s="1">
        <v>43629</v>
      </c>
      <c r="K1500">
        <v>0</v>
      </c>
      <c r="L1500" t="s">
        <v>35</v>
      </c>
    </row>
    <row r="1501" spans="1:26" x14ac:dyDescent="0.35">
      <c r="A1501" t="s">
        <v>69</v>
      </c>
      <c r="B1501" t="s">
        <v>1633</v>
      </c>
      <c r="C1501" t="s">
        <v>34</v>
      </c>
      <c r="D1501">
        <v>20</v>
      </c>
      <c r="H1501" s="1">
        <v>43629</v>
      </c>
      <c r="I1501" s="1">
        <v>43644</v>
      </c>
      <c r="J1501" s="1">
        <v>44673</v>
      </c>
      <c r="K1501">
        <v>0</v>
      </c>
      <c r="L1501" t="s">
        <v>41</v>
      </c>
      <c r="M1501" t="s">
        <v>36</v>
      </c>
    </row>
    <row r="1502" spans="1:26" x14ac:dyDescent="0.35">
      <c r="A1502" t="s">
        <v>65</v>
      </c>
      <c r="B1502" t="s">
        <v>1634</v>
      </c>
      <c r="C1502" t="s">
        <v>34</v>
      </c>
      <c r="D1502">
        <v>30</v>
      </c>
      <c r="H1502" s="1">
        <v>43629</v>
      </c>
      <c r="I1502" s="1">
        <v>43629</v>
      </c>
      <c r="J1502" s="1">
        <v>44676</v>
      </c>
      <c r="K1502">
        <v>0</v>
      </c>
      <c r="L1502" t="s">
        <v>35</v>
      </c>
      <c r="M1502" t="s">
        <v>42</v>
      </c>
      <c r="N1502" t="s">
        <v>43</v>
      </c>
    </row>
    <row r="1503" spans="1:26" x14ac:dyDescent="0.35">
      <c r="A1503" t="s">
        <v>1371</v>
      </c>
      <c r="B1503" t="s">
        <v>1635</v>
      </c>
      <c r="C1503" t="s">
        <v>34</v>
      </c>
      <c r="D1503">
        <v>20</v>
      </c>
      <c r="H1503" s="1">
        <v>43629</v>
      </c>
      <c r="I1503" s="1">
        <v>43636</v>
      </c>
      <c r="J1503" s="1">
        <v>44781</v>
      </c>
      <c r="K1503">
        <v>0</v>
      </c>
      <c r="L1503" t="s">
        <v>41</v>
      </c>
      <c r="M1503" t="s">
        <v>36</v>
      </c>
    </row>
    <row r="1504" spans="1:26" x14ac:dyDescent="0.35">
      <c r="A1504" t="s">
        <v>49</v>
      </c>
      <c r="B1504" t="s">
        <v>1636</v>
      </c>
      <c r="C1504" t="s">
        <v>34</v>
      </c>
      <c r="D1504">
        <v>20</v>
      </c>
      <c r="H1504" s="1">
        <v>43629</v>
      </c>
      <c r="I1504" s="1">
        <v>43629</v>
      </c>
      <c r="K1504">
        <v>0</v>
      </c>
      <c r="L1504" t="s">
        <v>35</v>
      </c>
    </row>
    <row r="1505" spans="1:26" x14ac:dyDescent="0.35">
      <c r="A1505" t="s">
        <v>49</v>
      </c>
      <c r="B1505" t="s">
        <v>1637</v>
      </c>
      <c r="C1505" t="s">
        <v>34</v>
      </c>
      <c r="D1505">
        <v>20</v>
      </c>
      <c r="H1505" s="1">
        <v>43629</v>
      </c>
      <c r="I1505" s="1">
        <v>43629</v>
      </c>
      <c r="K1505">
        <v>0</v>
      </c>
      <c r="L1505" t="s">
        <v>35</v>
      </c>
    </row>
    <row r="1506" spans="1:26" x14ac:dyDescent="0.35">
      <c r="A1506" t="s">
        <v>186</v>
      </c>
      <c r="B1506" t="s">
        <v>1638</v>
      </c>
      <c r="C1506" t="s">
        <v>34</v>
      </c>
      <c r="D1506">
        <v>20</v>
      </c>
      <c r="H1506" s="1">
        <v>43630</v>
      </c>
      <c r="I1506" s="1">
        <v>43657</v>
      </c>
      <c r="J1506" s="1">
        <v>44698</v>
      </c>
      <c r="K1506">
        <v>0</v>
      </c>
      <c r="L1506" t="s">
        <v>35</v>
      </c>
      <c r="M1506" t="s">
        <v>54</v>
      </c>
    </row>
    <row r="1507" spans="1:26" x14ac:dyDescent="0.35">
      <c r="A1507" t="s">
        <v>32</v>
      </c>
      <c r="B1507" t="s">
        <v>1639</v>
      </c>
      <c r="C1507" t="s">
        <v>34</v>
      </c>
      <c r="D1507">
        <v>20</v>
      </c>
      <c r="H1507" s="1">
        <v>43630</v>
      </c>
      <c r="I1507" s="1">
        <v>43633</v>
      </c>
      <c r="K1507">
        <v>0</v>
      </c>
      <c r="L1507" t="s">
        <v>35</v>
      </c>
    </row>
    <row r="1508" spans="1:26" x14ac:dyDescent="0.35">
      <c r="A1508" t="s">
        <v>334</v>
      </c>
      <c r="B1508" t="s">
        <v>1640</v>
      </c>
      <c r="C1508" t="s">
        <v>34</v>
      </c>
      <c r="D1508">
        <v>20</v>
      </c>
      <c r="H1508" s="1">
        <v>43630</v>
      </c>
      <c r="I1508" s="1">
        <v>43635</v>
      </c>
      <c r="J1508" s="1">
        <v>44750</v>
      </c>
      <c r="K1508">
        <v>0</v>
      </c>
      <c r="L1508" t="s">
        <v>41</v>
      </c>
      <c r="M1508" t="s">
        <v>54</v>
      </c>
      <c r="O1508" t="s">
        <v>357</v>
      </c>
    </row>
    <row r="1509" spans="1:26" x14ac:dyDescent="0.35">
      <c r="A1509" t="s">
        <v>32</v>
      </c>
      <c r="B1509" t="s">
        <v>1641</v>
      </c>
      <c r="C1509" t="s">
        <v>34</v>
      </c>
      <c r="D1509">
        <v>20</v>
      </c>
      <c r="H1509" s="1">
        <v>43633</v>
      </c>
      <c r="I1509" s="1">
        <v>43633</v>
      </c>
      <c r="K1509">
        <v>0</v>
      </c>
      <c r="L1509" t="s">
        <v>35</v>
      </c>
    </row>
    <row r="1510" spans="1:26" x14ac:dyDescent="0.35">
      <c r="A1510" t="s">
        <v>348</v>
      </c>
      <c r="B1510" t="s">
        <v>1642</v>
      </c>
      <c r="C1510" t="s">
        <v>34</v>
      </c>
      <c r="D1510">
        <v>20</v>
      </c>
      <c r="H1510" s="1">
        <v>43633</v>
      </c>
      <c r="I1510" s="1">
        <v>43633</v>
      </c>
      <c r="K1510">
        <v>0</v>
      </c>
      <c r="L1510" t="s">
        <v>35</v>
      </c>
    </row>
    <row r="1511" spans="1:26" x14ac:dyDescent="0.35">
      <c r="A1511" t="s">
        <v>65</v>
      </c>
      <c r="B1511" t="s">
        <v>1643</v>
      </c>
      <c r="C1511" t="s">
        <v>34</v>
      </c>
      <c r="D1511">
        <v>20</v>
      </c>
      <c r="H1511" s="1">
        <v>43634</v>
      </c>
      <c r="I1511" s="1">
        <v>43634</v>
      </c>
      <c r="J1511" s="1">
        <v>44742</v>
      </c>
      <c r="K1511">
        <v>753</v>
      </c>
      <c r="L1511" t="s">
        <v>35</v>
      </c>
      <c r="M1511" t="s">
        <v>54</v>
      </c>
      <c r="O1511" t="s">
        <v>55</v>
      </c>
    </row>
    <row r="1512" spans="1:26" x14ac:dyDescent="0.35">
      <c r="A1512" t="s">
        <v>83</v>
      </c>
      <c r="B1512" t="s">
        <v>1644</v>
      </c>
      <c r="C1512" t="s">
        <v>34</v>
      </c>
      <c r="D1512">
        <v>30</v>
      </c>
      <c r="H1512" s="1">
        <v>43634</v>
      </c>
      <c r="I1512" s="1">
        <v>43634</v>
      </c>
      <c r="K1512">
        <v>0</v>
      </c>
      <c r="L1512" t="s">
        <v>41</v>
      </c>
      <c r="Z1512" s="1">
        <v>43634</v>
      </c>
    </row>
    <row r="1513" spans="1:26" x14ac:dyDescent="0.35">
      <c r="A1513" t="s">
        <v>32</v>
      </c>
      <c r="B1513" t="s">
        <v>1645</v>
      </c>
      <c r="C1513" t="s">
        <v>34</v>
      </c>
      <c r="D1513">
        <v>20</v>
      </c>
      <c r="H1513" s="1">
        <v>43635</v>
      </c>
      <c r="I1513" s="1">
        <v>43649</v>
      </c>
      <c r="K1513">
        <v>0</v>
      </c>
      <c r="L1513" t="s">
        <v>41</v>
      </c>
    </row>
    <row r="1514" spans="1:26" x14ac:dyDescent="0.35">
      <c r="A1514" t="s">
        <v>32</v>
      </c>
      <c r="B1514" t="s">
        <v>1646</v>
      </c>
      <c r="C1514" t="s">
        <v>34</v>
      </c>
      <c r="D1514">
        <v>20</v>
      </c>
      <c r="H1514" s="1">
        <v>43635</v>
      </c>
      <c r="I1514" s="1">
        <v>43644</v>
      </c>
      <c r="K1514">
        <v>0</v>
      </c>
      <c r="L1514" t="s">
        <v>35</v>
      </c>
    </row>
    <row r="1515" spans="1:26" x14ac:dyDescent="0.35">
      <c r="A1515" t="s">
        <v>32</v>
      </c>
      <c r="B1515" t="s">
        <v>1647</v>
      </c>
      <c r="C1515" t="s">
        <v>34</v>
      </c>
      <c r="D1515">
        <v>20</v>
      </c>
      <c r="H1515" s="1">
        <v>43635</v>
      </c>
      <c r="I1515" s="1">
        <v>43647</v>
      </c>
      <c r="K1515">
        <v>0</v>
      </c>
      <c r="L1515" t="s">
        <v>35</v>
      </c>
    </row>
    <row r="1516" spans="1:26" x14ac:dyDescent="0.35">
      <c r="A1516" t="s">
        <v>32</v>
      </c>
      <c r="B1516" t="s">
        <v>1648</v>
      </c>
      <c r="C1516" t="s">
        <v>34</v>
      </c>
      <c r="D1516">
        <v>20</v>
      </c>
      <c r="H1516" s="1">
        <v>43635</v>
      </c>
      <c r="I1516" s="1">
        <v>43635</v>
      </c>
      <c r="K1516">
        <v>0</v>
      </c>
      <c r="L1516" t="s">
        <v>35</v>
      </c>
    </row>
    <row r="1517" spans="1:26" x14ac:dyDescent="0.35">
      <c r="A1517" t="s">
        <v>334</v>
      </c>
      <c r="B1517" t="s">
        <v>1649</v>
      </c>
      <c r="C1517" t="s">
        <v>34</v>
      </c>
      <c r="D1517">
        <v>20</v>
      </c>
      <c r="H1517" s="1">
        <v>43635</v>
      </c>
      <c r="I1517" s="1">
        <v>43636</v>
      </c>
      <c r="J1517" s="1">
        <v>44662</v>
      </c>
      <c r="K1517">
        <v>0</v>
      </c>
      <c r="L1517" t="s">
        <v>41</v>
      </c>
      <c r="M1517" t="s">
        <v>51</v>
      </c>
    </row>
    <row r="1518" spans="1:26" x14ac:dyDescent="0.35">
      <c r="A1518" t="s">
        <v>334</v>
      </c>
      <c r="B1518" t="s">
        <v>1650</v>
      </c>
      <c r="C1518" t="s">
        <v>34</v>
      </c>
      <c r="D1518">
        <v>20</v>
      </c>
      <c r="H1518" s="1">
        <v>43635</v>
      </c>
      <c r="I1518" s="1">
        <v>43636</v>
      </c>
      <c r="J1518" s="1">
        <v>44734</v>
      </c>
      <c r="K1518">
        <v>0</v>
      </c>
      <c r="L1518" t="s">
        <v>41</v>
      </c>
      <c r="M1518" t="s">
        <v>54</v>
      </c>
      <c r="O1518" t="s">
        <v>208</v>
      </c>
    </row>
    <row r="1519" spans="1:26" x14ac:dyDescent="0.35">
      <c r="A1519" t="s">
        <v>83</v>
      </c>
      <c r="B1519" t="s">
        <v>1651</v>
      </c>
      <c r="C1519" t="s">
        <v>34</v>
      </c>
      <c r="D1519">
        <v>30</v>
      </c>
      <c r="H1519" s="1">
        <v>43635</v>
      </c>
      <c r="I1519" s="1">
        <v>43635</v>
      </c>
      <c r="K1519">
        <v>0</v>
      </c>
      <c r="L1519" t="s">
        <v>41</v>
      </c>
    </row>
    <row r="1520" spans="1:26" x14ac:dyDescent="0.35">
      <c r="A1520" t="s">
        <v>83</v>
      </c>
      <c r="B1520" t="s">
        <v>1652</v>
      </c>
      <c r="C1520" t="s">
        <v>34</v>
      </c>
      <c r="D1520">
        <v>30</v>
      </c>
      <c r="H1520" s="1">
        <v>43635</v>
      </c>
      <c r="I1520" s="1">
        <v>43635</v>
      </c>
      <c r="K1520">
        <v>0</v>
      </c>
      <c r="L1520" t="s">
        <v>41</v>
      </c>
    </row>
    <row r="1521" spans="1:26" x14ac:dyDescent="0.35">
      <c r="A1521" t="s">
        <v>83</v>
      </c>
      <c r="B1521" t="s">
        <v>1653</v>
      </c>
      <c r="C1521" t="s">
        <v>34</v>
      </c>
      <c r="D1521">
        <v>20</v>
      </c>
      <c r="H1521" s="1">
        <v>43635</v>
      </c>
      <c r="I1521" s="1">
        <v>43635</v>
      </c>
      <c r="K1521">
        <v>0</v>
      </c>
      <c r="L1521" t="s">
        <v>41</v>
      </c>
    </row>
    <row r="1522" spans="1:26" x14ac:dyDescent="0.35">
      <c r="A1522" t="s">
        <v>32</v>
      </c>
      <c r="B1522" t="s">
        <v>1654</v>
      </c>
      <c r="C1522" t="s">
        <v>34</v>
      </c>
      <c r="D1522">
        <v>20</v>
      </c>
      <c r="H1522" s="1">
        <v>43636</v>
      </c>
      <c r="I1522" s="1">
        <v>43644</v>
      </c>
      <c r="K1522">
        <v>0</v>
      </c>
      <c r="L1522" t="s">
        <v>35</v>
      </c>
    </row>
    <row r="1523" spans="1:26" x14ac:dyDescent="0.35">
      <c r="A1523" t="s">
        <v>32</v>
      </c>
      <c r="B1523" t="s">
        <v>1655</v>
      </c>
      <c r="C1523" t="s">
        <v>34</v>
      </c>
      <c r="D1523">
        <v>20</v>
      </c>
      <c r="H1523" s="1">
        <v>43636</v>
      </c>
      <c r="I1523" s="1">
        <v>43647</v>
      </c>
      <c r="K1523">
        <v>0</v>
      </c>
      <c r="L1523" t="s">
        <v>35</v>
      </c>
    </row>
    <row r="1524" spans="1:26" x14ac:dyDescent="0.35">
      <c r="A1524" t="s">
        <v>71</v>
      </c>
      <c r="B1524" t="s">
        <v>1656</v>
      </c>
      <c r="C1524" t="s">
        <v>34</v>
      </c>
      <c r="D1524">
        <v>20</v>
      </c>
      <c r="H1524" s="1">
        <v>43636</v>
      </c>
      <c r="I1524" s="1">
        <v>43636</v>
      </c>
      <c r="J1524" s="1">
        <v>44763</v>
      </c>
      <c r="K1524">
        <v>0</v>
      </c>
      <c r="L1524" t="s">
        <v>35</v>
      </c>
      <c r="M1524" t="s">
        <v>42</v>
      </c>
      <c r="N1524" t="s">
        <v>43</v>
      </c>
    </row>
    <row r="1525" spans="1:26" x14ac:dyDescent="0.35">
      <c r="A1525" t="s">
        <v>83</v>
      </c>
      <c r="B1525" t="s">
        <v>1657</v>
      </c>
      <c r="C1525" t="s">
        <v>34</v>
      </c>
      <c r="D1525">
        <v>30</v>
      </c>
      <c r="H1525" s="1">
        <v>43637</v>
      </c>
      <c r="I1525" s="1">
        <v>43637</v>
      </c>
      <c r="K1525">
        <v>0</v>
      </c>
      <c r="L1525" t="s">
        <v>41</v>
      </c>
    </row>
    <row r="1526" spans="1:26" x14ac:dyDescent="0.35">
      <c r="A1526" t="s">
        <v>65</v>
      </c>
      <c r="B1526" t="s">
        <v>1658</v>
      </c>
      <c r="C1526" t="s">
        <v>34</v>
      </c>
      <c r="D1526">
        <v>20</v>
      </c>
      <c r="H1526" s="1">
        <v>43639</v>
      </c>
      <c r="I1526" s="1">
        <v>43639</v>
      </c>
      <c r="K1526">
        <v>0</v>
      </c>
      <c r="L1526" t="s">
        <v>35</v>
      </c>
    </row>
    <row r="1527" spans="1:26" x14ac:dyDescent="0.35">
      <c r="A1527" t="s">
        <v>65</v>
      </c>
      <c r="B1527" t="s">
        <v>1659</v>
      </c>
      <c r="C1527" t="s">
        <v>34</v>
      </c>
      <c r="D1527">
        <v>20</v>
      </c>
      <c r="H1527" s="1">
        <v>43639</v>
      </c>
      <c r="I1527" s="1">
        <v>43639</v>
      </c>
      <c r="J1527" s="1">
        <v>44789</v>
      </c>
      <c r="K1527">
        <v>0</v>
      </c>
      <c r="L1527" t="s">
        <v>41</v>
      </c>
      <c r="M1527" t="s">
        <v>36</v>
      </c>
    </row>
    <row r="1528" spans="1:26" x14ac:dyDescent="0.35">
      <c r="A1528" t="s">
        <v>1660</v>
      </c>
      <c r="B1528" t="s">
        <v>1661</v>
      </c>
      <c r="C1528" t="s">
        <v>34</v>
      </c>
      <c r="D1528">
        <v>20</v>
      </c>
      <c r="H1528" s="1">
        <v>43640</v>
      </c>
      <c r="I1528" s="1">
        <v>43641</v>
      </c>
      <c r="J1528" s="1">
        <v>44498</v>
      </c>
      <c r="K1528">
        <v>0</v>
      </c>
      <c r="L1528" t="s">
        <v>41</v>
      </c>
      <c r="M1528" t="s">
        <v>54</v>
      </c>
      <c r="O1528" t="s">
        <v>90</v>
      </c>
    </row>
    <row r="1529" spans="1:26" x14ac:dyDescent="0.35">
      <c r="A1529" t="s">
        <v>83</v>
      </c>
      <c r="B1529" t="s">
        <v>1662</v>
      </c>
      <c r="C1529" t="s">
        <v>34</v>
      </c>
      <c r="D1529">
        <v>30</v>
      </c>
      <c r="H1529" s="1">
        <v>43640</v>
      </c>
      <c r="I1529" s="1">
        <v>43640</v>
      </c>
      <c r="K1529">
        <v>0</v>
      </c>
      <c r="L1529" t="s">
        <v>41</v>
      </c>
    </row>
    <row r="1530" spans="1:26" x14ac:dyDescent="0.35">
      <c r="A1530" t="s">
        <v>83</v>
      </c>
      <c r="B1530" t="s">
        <v>1663</v>
      </c>
      <c r="C1530" t="s">
        <v>34</v>
      </c>
      <c r="D1530">
        <v>30</v>
      </c>
      <c r="H1530" s="1">
        <v>43640</v>
      </c>
      <c r="I1530" s="1">
        <v>43640</v>
      </c>
      <c r="J1530" s="1">
        <v>44637</v>
      </c>
      <c r="K1530">
        <v>0</v>
      </c>
      <c r="L1530" t="s">
        <v>41</v>
      </c>
      <c r="M1530" t="s">
        <v>36</v>
      </c>
      <c r="Z1530" s="1">
        <v>43637</v>
      </c>
    </row>
    <row r="1531" spans="1:26" x14ac:dyDescent="0.35">
      <c r="A1531" t="s">
        <v>83</v>
      </c>
      <c r="B1531" t="s">
        <v>1664</v>
      </c>
      <c r="C1531" t="s">
        <v>34</v>
      </c>
      <c r="D1531">
        <v>30</v>
      </c>
      <c r="H1531" s="1">
        <v>43640</v>
      </c>
      <c r="I1531" s="1">
        <v>43640</v>
      </c>
      <c r="K1531">
        <v>0</v>
      </c>
      <c r="L1531" t="s">
        <v>41</v>
      </c>
      <c r="Z1531" s="1">
        <v>43640</v>
      </c>
    </row>
    <row r="1532" spans="1:26" x14ac:dyDescent="0.35">
      <c r="A1532" t="s">
        <v>32</v>
      </c>
      <c r="B1532" t="s">
        <v>1665</v>
      </c>
      <c r="C1532" t="s">
        <v>34</v>
      </c>
      <c r="D1532">
        <v>20</v>
      </c>
      <c r="H1532" s="1">
        <v>43641</v>
      </c>
      <c r="I1532" s="1">
        <v>43649</v>
      </c>
      <c r="K1532">
        <v>0</v>
      </c>
      <c r="L1532" t="s">
        <v>35</v>
      </c>
    </row>
    <row r="1533" spans="1:26" x14ac:dyDescent="0.35">
      <c r="A1533" t="s">
        <v>32</v>
      </c>
      <c r="B1533" t="s">
        <v>1666</v>
      </c>
      <c r="C1533" t="s">
        <v>34</v>
      </c>
      <c r="D1533">
        <v>20</v>
      </c>
      <c r="H1533" s="1">
        <v>43641</v>
      </c>
      <c r="I1533" s="1">
        <v>43644</v>
      </c>
      <c r="K1533">
        <v>0</v>
      </c>
      <c r="L1533" t="s">
        <v>41</v>
      </c>
    </row>
    <row r="1534" spans="1:26" x14ac:dyDescent="0.35">
      <c r="A1534" t="s">
        <v>1667</v>
      </c>
      <c r="B1534" t="s">
        <v>1668</v>
      </c>
      <c r="C1534" t="s">
        <v>34</v>
      </c>
      <c r="D1534">
        <v>20</v>
      </c>
      <c r="H1534" s="1">
        <v>43641</v>
      </c>
      <c r="I1534" s="1">
        <v>43641</v>
      </c>
      <c r="J1534" s="1">
        <v>44834</v>
      </c>
      <c r="K1534">
        <v>0</v>
      </c>
      <c r="L1534" t="s">
        <v>35</v>
      </c>
      <c r="M1534" t="s">
        <v>54</v>
      </c>
      <c r="O1534" t="s">
        <v>1669</v>
      </c>
    </row>
    <row r="1535" spans="1:26" x14ac:dyDescent="0.35">
      <c r="A1535" t="s">
        <v>83</v>
      </c>
      <c r="B1535" t="s">
        <v>1670</v>
      </c>
      <c r="C1535" t="s">
        <v>34</v>
      </c>
      <c r="D1535">
        <v>30</v>
      </c>
      <c r="H1535" s="1">
        <v>43641</v>
      </c>
      <c r="I1535" s="1">
        <v>43641</v>
      </c>
      <c r="K1535">
        <v>0</v>
      </c>
      <c r="L1535" t="s">
        <v>35</v>
      </c>
    </row>
    <row r="1536" spans="1:26" x14ac:dyDescent="0.35">
      <c r="A1536" t="s">
        <v>136</v>
      </c>
      <c r="B1536" t="s">
        <v>1671</v>
      </c>
      <c r="C1536" t="s">
        <v>34</v>
      </c>
      <c r="D1536">
        <v>20</v>
      </c>
      <c r="H1536" s="1">
        <v>43641</v>
      </c>
      <c r="I1536" s="1">
        <v>43642</v>
      </c>
      <c r="K1536">
        <v>0</v>
      </c>
      <c r="L1536" t="s">
        <v>35</v>
      </c>
    </row>
    <row r="1537" spans="1:15" x14ac:dyDescent="0.35">
      <c r="A1537" t="s">
        <v>32</v>
      </c>
      <c r="B1537" t="s">
        <v>1672</v>
      </c>
      <c r="C1537" t="s">
        <v>34</v>
      </c>
      <c r="D1537">
        <v>20</v>
      </c>
      <c r="H1537" s="1">
        <v>43642</v>
      </c>
      <c r="I1537" s="1">
        <v>43649</v>
      </c>
      <c r="K1537">
        <v>0</v>
      </c>
      <c r="L1537" t="s">
        <v>41</v>
      </c>
    </row>
    <row r="1538" spans="1:15" x14ac:dyDescent="0.35">
      <c r="A1538" t="s">
        <v>32</v>
      </c>
      <c r="B1538" t="s">
        <v>1673</v>
      </c>
      <c r="C1538" t="s">
        <v>34</v>
      </c>
      <c r="D1538">
        <v>20</v>
      </c>
      <c r="H1538" s="1">
        <v>43643</v>
      </c>
      <c r="I1538" s="1">
        <v>43649</v>
      </c>
      <c r="K1538">
        <v>0</v>
      </c>
      <c r="L1538" t="s">
        <v>35</v>
      </c>
    </row>
    <row r="1539" spans="1:15" x14ac:dyDescent="0.35">
      <c r="A1539" t="s">
        <v>49</v>
      </c>
      <c r="B1539" t="s">
        <v>1674</v>
      </c>
      <c r="C1539" t="s">
        <v>34</v>
      </c>
      <c r="D1539">
        <v>20</v>
      </c>
      <c r="H1539" s="1">
        <v>43644</v>
      </c>
      <c r="I1539" s="1">
        <v>43644</v>
      </c>
      <c r="K1539">
        <v>0</v>
      </c>
      <c r="L1539" t="s">
        <v>35</v>
      </c>
    </row>
    <row r="1540" spans="1:15" x14ac:dyDescent="0.35">
      <c r="A1540" t="s">
        <v>49</v>
      </c>
      <c r="B1540" t="s">
        <v>1675</v>
      </c>
      <c r="C1540" t="s">
        <v>34</v>
      </c>
      <c r="D1540">
        <v>20</v>
      </c>
      <c r="H1540" s="1">
        <v>43644</v>
      </c>
      <c r="I1540" s="1">
        <v>43644</v>
      </c>
      <c r="K1540">
        <v>0</v>
      </c>
      <c r="L1540" t="s">
        <v>35</v>
      </c>
    </row>
    <row r="1541" spans="1:15" x14ac:dyDescent="0.35">
      <c r="A1541" t="s">
        <v>49</v>
      </c>
      <c r="B1541" t="s">
        <v>1676</v>
      </c>
      <c r="C1541" t="s">
        <v>34</v>
      </c>
      <c r="D1541">
        <v>20</v>
      </c>
      <c r="H1541" s="1">
        <v>43644</v>
      </c>
      <c r="I1541" s="1">
        <v>43644</v>
      </c>
      <c r="K1541">
        <v>0</v>
      </c>
      <c r="L1541" t="s">
        <v>35</v>
      </c>
    </row>
    <row r="1542" spans="1:15" x14ac:dyDescent="0.35">
      <c r="A1542" t="s">
        <v>49</v>
      </c>
      <c r="B1542" t="s">
        <v>1677</v>
      </c>
      <c r="C1542" t="s">
        <v>34</v>
      </c>
      <c r="D1542">
        <v>20</v>
      </c>
      <c r="H1542" s="1">
        <v>43644</v>
      </c>
      <c r="I1542" s="1">
        <v>43644</v>
      </c>
      <c r="K1542">
        <v>0</v>
      </c>
      <c r="L1542" t="s">
        <v>35</v>
      </c>
    </row>
    <row r="1543" spans="1:15" x14ac:dyDescent="0.35">
      <c r="A1543" t="s">
        <v>49</v>
      </c>
      <c r="B1543" t="s">
        <v>1678</v>
      </c>
      <c r="C1543" t="s">
        <v>34</v>
      </c>
      <c r="D1543">
        <v>20</v>
      </c>
      <c r="H1543" s="1">
        <v>43644</v>
      </c>
      <c r="I1543" s="1">
        <v>43644</v>
      </c>
      <c r="K1543">
        <v>0</v>
      </c>
      <c r="L1543" t="s">
        <v>35</v>
      </c>
    </row>
    <row r="1544" spans="1:15" x14ac:dyDescent="0.35">
      <c r="A1544" t="s">
        <v>49</v>
      </c>
      <c r="B1544" t="s">
        <v>1679</v>
      </c>
      <c r="C1544" t="s">
        <v>34</v>
      </c>
      <c r="D1544">
        <v>20</v>
      </c>
      <c r="H1544" s="1">
        <v>43644</v>
      </c>
      <c r="I1544" s="1">
        <v>43647</v>
      </c>
      <c r="K1544">
        <v>0</v>
      </c>
      <c r="L1544" t="s">
        <v>35</v>
      </c>
    </row>
    <row r="1545" spans="1:15" x14ac:dyDescent="0.35">
      <c r="A1545" t="s">
        <v>32</v>
      </c>
      <c r="B1545" t="s">
        <v>1680</v>
      </c>
      <c r="C1545" t="s">
        <v>34</v>
      </c>
      <c r="D1545">
        <v>20</v>
      </c>
      <c r="H1545" s="1">
        <v>43647</v>
      </c>
      <c r="I1545" s="1">
        <v>43654</v>
      </c>
      <c r="K1545">
        <v>0</v>
      </c>
      <c r="L1545" t="s">
        <v>39</v>
      </c>
    </row>
    <row r="1546" spans="1:15" x14ac:dyDescent="0.35">
      <c r="A1546" t="s">
        <v>1008</v>
      </c>
      <c r="B1546" t="s">
        <v>1681</v>
      </c>
      <c r="C1546" t="s">
        <v>34</v>
      </c>
      <c r="D1546">
        <v>20</v>
      </c>
      <c r="H1546" s="1">
        <v>43647</v>
      </c>
      <c r="I1546" s="1">
        <v>43647</v>
      </c>
      <c r="J1546" s="1">
        <v>44715</v>
      </c>
      <c r="K1546">
        <v>0</v>
      </c>
      <c r="L1546" t="s">
        <v>41</v>
      </c>
      <c r="M1546" t="s">
        <v>54</v>
      </c>
      <c r="O1546" t="s">
        <v>90</v>
      </c>
    </row>
    <row r="1547" spans="1:15" x14ac:dyDescent="0.35">
      <c r="A1547" t="s">
        <v>67</v>
      </c>
      <c r="B1547" t="s">
        <v>1682</v>
      </c>
      <c r="C1547" t="s">
        <v>34</v>
      </c>
      <c r="D1547">
        <v>20</v>
      </c>
      <c r="H1547" s="1">
        <v>43647</v>
      </c>
      <c r="I1547" s="1">
        <v>43647</v>
      </c>
      <c r="J1547" s="1">
        <v>44712</v>
      </c>
      <c r="K1547">
        <v>0</v>
      </c>
      <c r="L1547" t="s">
        <v>41</v>
      </c>
      <c r="M1547" t="s">
        <v>42</v>
      </c>
      <c r="N1547" t="s">
        <v>627</v>
      </c>
    </row>
    <row r="1548" spans="1:15" x14ac:dyDescent="0.35">
      <c r="A1548" t="s">
        <v>52</v>
      </c>
      <c r="B1548" t="s">
        <v>1683</v>
      </c>
      <c r="C1548" t="s">
        <v>34</v>
      </c>
      <c r="D1548">
        <v>20</v>
      </c>
      <c r="H1548" s="1">
        <v>43648</v>
      </c>
      <c r="I1548" s="1">
        <v>43648</v>
      </c>
      <c r="K1548">
        <v>0</v>
      </c>
      <c r="L1548" t="s">
        <v>35</v>
      </c>
    </row>
    <row r="1549" spans="1:15" x14ac:dyDescent="0.35">
      <c r="A1549" t="s">
        <v>1136</v>
      </c>
      <c r="B1549" t="s">
        <v>1684</v>
      </c>
      <c r="C1549" t="s">
        <v>34</v>
      </c>
      <c r="D1549">
        <v>20</v>
      </c>
      <c r="H1549" s="1">
        <v>43648</v>
      </c>
      <c r="I1549" s="1">
        <v>43648</v>
      </c>
      <c r="J1549" s="1">
        <v>44715</v>
      </c>
      <c r="K1549">
        <v>0</v>
      </c>
      <c r="L1549" t="s">
        <v>35</v>
      </c>
      <c r="M1549" t="s">
        <v>51</v>
      </c>
    </row>
    <row r="1550" spans="1:15" x14ac:dyDescent="0.35">
      <c r="A1550" t="s">
        <v>32</v>
      </c>
      <c r="B1550" t="s">
        <v>1685</v>
      </c>
      <c r="C1550" t="s">
        <v>34</v>
      </c>
      <c r="D1550">
        <v>20</v>
      </c>
      <c r="H1550" s="1">
        <v>43648</v>
      </c>
      <c r="I1550" s="1">
        <v>43656</v>
      </c>
      <c r="K1550">
        <v>0</v>
      </c>
      <c r="L1550" t="s">
        <v>41</v>
      </c>
    </row>
    <row r="1551" spans="1:15" x14ac:dyDescent="0.35">
      <c r="A1551" t="s">
        <v>62</v>
      </c>
      <c r="B1551" t="s">
        <v>1686</v>
      </c>
      <c r="C1551" t="s">
        <v>34</v>
      </c>
      <c r="D1551">
        <v>20</v>
      </c>
      <c r="H1551" s="1">
        <v>43648</v>
      </c>
      <c r="I1551" s="1">
        <v>43648</v>
      </c>
      <c r="K1551">
        <v>0</v>
      </c>
      <c r="L1551" t="s">
        <v>41</v>
      </c>
    </row>
    <row r="1552" spans="1:15" x14ac:dyDescent="0.35">
      <c r="A1552" t="s">
        <v>83</v>
      </c>
      <c r="B1552" t="s">
        <v>1687</v>
      </c>
      <c r="C1552" t="s">
        <v>34</v>
      </c>
      <c r="D1552">
        <v>30</v>
      </c>
      <c r="H1552" s="1">
        <v>43648</v>
      </c>
      <c r="I1552" s="1">
        <v>43648</v>
      </c>
      <c r="K1552">
        <v>0</v>
      </c>
      <c r="L1552" t="s">
        <v>41</v>
      </c>
    </row>
    <row r="1553" spans="1:15" x14ac:dyDescent="0.35">
      <c r="A1553" t="s">
        <v>83</v>
      </c>
      <c r="B1553" t="s">
        <v>1688</v>
      </c>
      <c r="C1553" t="s">
        <v>34</v>
      </c>
      <c r="D1553">
        <v>30</v>
      </c>
      <c r="H1553" s="1">
        <v>43648</v>
      </c>
      <c r="I1553" s="1">
        <v>43648</v>
      </c>
      <c r="K1553">
        <v>0</v>
      </c>
      <c r="L1553" t="s">
        <v>41</v>
      </c>
    </row>
    <row r="1554" spans="1:15" x14ac:dyDescent="0.35">
      <c r="A1554" t="s">
        <v>83</v>
      </c>
      <c r="B1554" t="s">
        <v>1689</v>
      </c>
      <c r="C1554" t="s">
        <v>34</v>
      </c>
      <c r="D1554">
        <v>30</v>
      </c>
      <c r="H1554" s="1">
        <v>43648</v>
      </c>
      <c r="I1554" s="1">
        <v>43648</v>
      </c>
      <c r="J1554" s="1">
        <v>44750</v>
      </c>
      <c r="K1554">
        <v>0</v>
      </c>
      <c r="L1554" t="s">
        <v>41</v>
      </c>
      <c r="M1554" t="s">
        <v>54</v>
      </c>
      <c r="O1554" t="s">
        <v>208</v>
      </c>
    </row>
    <row r="1555" spans="1:15" x14ac:dyDescent="0.35">
      <c r="A1555" t="s">
        <v>83</v>
      </c>
      <c r="B1555" t="s">
        <v>1690</v>
      </c>
      <c r="C1555" t="s">
        <v>34</v>
      </c>
      <c r="D1555">
        <v>30</v>
      </c>
      <c r="H1555" s="1">
        <v>43648</v>
      </c>
      <c r="I1555" s="1">
        <v>43648</v>
      </c>
      <c r="K1555">
        <v>0</v>
      </c>
      <c r="L1555" t="s">
        <v>35</v>
      </c>
    </row>
    <row r="1556" spans="1:15" x14ac:dyDescent="0.35">
      <c r="A1556" t="s">
        <v>49</v>
      </c>
      <c r="B1556" t="s">
        <v>1691</v>
      </c>
      <c r="C1556" t="s">
        <v>34</v>
      </c>
      <c r="D1556">
        <v>20</v>
      </c>
      <c r="H1556" s="1">
        <v>43649</v>
      </c>
      <c r="I1556" s="1">
        <v>43649</v>
      </c>
      <c r="K1556">
        <v>0</v>
      </c>
      <c r="L1556" t="s">
        <v>35</v>
      </c>
    </row>
    <row r="1557" spans="1:15" x14ac:dyDescent="0.35">
      <c r="A1557" t="s">
        <v>67</v>
      </c>
      <c r="B1557" t="s">
        <v>1692</v>
      </c>
      <c r="C1557" t="s">
        <v>34</v>
      </c>
      <c r="D1557">
        <v>20</v>
      </c>
      <c r="H1557" s="1">
        <v>43649</v>
      </c>
      <c r="I1557" s="1">
        <v>43649</v>
      </c>
      <c r="J1557" s="1">
        <v>44712</v>
      </c>
      <c r="K1557">
        <v>0</v>
      </c>
      <c r="L1557" t="s">
        <v>41</v>
      </c>
      <c r="M1557" t="s">
        <v>42</v>
      </c>
      <c r="N1557" t="s">
        <v>627</v>
      </c>
    </row>
    <row r="1558" spans="1:15" x14ac:dyDescent="0.35">
      <c r="A1558" t="s">
        <v>83</v>
      </c>
      <c r="B1558" t="s">
        <v>1693</v>
      </c>
      <c r="C1558" t="s">
        <v>34</v>
      </c>
      <c r="D1558">
        <v>30</v>
      </c>
      <c r="H1558" s="1">
        <v>43649</v>
      </c>
      <c r="I1558" s="1">
        <v>43649</v>
      </c>
      <c r="K1558">
        <v>0</v>
      </c>
      <c r="L1558" t="s">
        <v>41</v>
      </c>
    </row>
    <row r="1559" spans="1:15" x14ac:dyDescent="0.35">
      <c r="A1559" t="s">
        <v>83</v>
      </c>
      <c r="B1559" t="s">
        <v>1694</v>
      </c>
      <c r="C1559" t="s">
        <v>34</v>
      </c>
      <c r="D1559">
        <v>30</v>
      </c>
      <c r="H1559" s="1">
        <v>43649</v>
      </c>
      <c r="I1559" s="1">
        <v>43651</v>
      </c>
      <c r="K1559">
        <v>0</v>
      </c>
      <c r="L1559" t="s">
        <v>41</v>
      </c>
    </row>
    <row r="1560" spans="1:15" x14ac:dyDescent="0.35">
      <c r="A1560" t="s">
        <v>83</v>
      </c>
      <c r="B1560" t="s">
        <v>1695</v>
      </c>
      <c r="C1560" t="s">
        <v>34</v>
      </c>
      <c r="D1560">
        <v>30</v>
      </c>
      <c r="H1560" s="1">
        <v>43649</v>
      </c>
      <c r="I1560" s="1">
        <v>43651</v>
      </c>
      <c r="K1560">
        <v>0</v>
      </c>
      <c r="L1560" t="s">
        <v>41</v>
      </c>
    </row>
    <row r="1561" spans="1:15" x14ac:dyDescent="0.35">
      <c r="A1561" t="s">
        <v>67</v>
      </c>
      <c r="B1561" t="s">
        <v>1696</v>
      </c>
      <c r="C1561" t="s">
        <v>34</v>
      </c>
      <c r="D1561">
        <v>20</v>
      </c>
      <c r="H1561" s="1">
        <v>43651</v>
      </c>
      <c r="I1561" s="1">
        <v>43651</v>
      </c>
      <c r="J1561" s="1">
        <v>44712</v>
      </c>
      <c r="K1561">
        <v>0</v>
      </c>
      <c r="L1561" t="s">
        <v>41</v>
      </c>
      <c r="M1561" t="s">
        <v>42</v>
      </c>
      <c r="N1561" t="s">
        <v>627</v>
      </c>
    </row>
    <row r="1562" spans="1:15" x14ac:dyDescent="0.35">
      <c r="A1562" t="s">
        <v>83</v>
      </c>
      <c r="B1562" t="s">
        <v>1697</v>
      </c>
      <c r="C1562" t="s">
        <v>34</v>
      </c>
      <c r="D1562">
        <v>30</v>
      </c>
      <c r="H1562" s="1">
        <v>43651</v>
      </c>
      <c r="I1562" s="1">
        <v>43651</v>
      </c>
      <c r="K1562">
        <v>0</v>
      </c>
      <c r="L1562" t="s">
        <v>41</v>
      </c>
    </row>
    <row r="1563" spans="1:15" x14ac:dyDescent="0.35">
      <c r="A1563" t="s">
        <v>83</v>
      </c>
      <c r="B1563" t="s">
        <v>1698</v>
      </c>
      <c r="C1563" t="s">
        <v>34</v>
      </c>
      <c r="D1563">
        <v>30</v>
      </c>
      <c r="H1563" s="1">
        <v>43651</v>
      </c>
      <c r="I1563" s="1">
        <v>43651</v>
      </c>
      <c r="K1563">
        <v>0</v>
      </c>
      <c r="L1563" t="s">
        <v>41</v>
      </c>
    </row>
    <row r="1564" spans="1:15" x14ac:dyDescent="0.35">
      <c r="A1564" t="s">
        <v>83</v>
      </c>
      <c r="B1564" t="s">
        <v>1699</v>
      </c>
      <c r="C1564" t="s">
        <v>34</v>
      </c>
      <c r="D1564">
        <v>30</v>
      </c>
      <c r="H1564" s="1">
        <v>43651</v>
      </c>
      <c r="I1564" s="1">
        <v>43651</v>
      </c>
      <c r="K1564">
        <v>0</v>
      </c>
      <c r="L1564" t="s">
        <v>41</v>
      </c>
    </row>
    <row r="1565" spans="1:15" x14ac:dyDescent="0.35">
      <c r="A1565" t="s">
        <v>83</v>
      </c>
      <c r="B1565" t="s">
        <v>1700</v>
      </c>
      <c r="C1565" t="s">
        <v>34</v>
      </c>
      <c r="D1565">
        <v>30</v>
      </c>
      <c r="H1565" s="1">
        <v>43651</v>
      </c>
      <c r="I1565" s="1">
        <v>43651</v>
      </c>
      <c r="K1565">
        <v>0</v>
      </c>
      <c r="L1565" t="s">
        <v>41</v>
      </c>
    </row>
    <row r="1566" spans="1:15" x14ac:dyDescent="0.35">
      <c r="A1566" t="s">
        <v>83</v>
      </c>
      <c r="B1566" t="s">
        <v>1701</v>
      </c>
      <c r="C1566" t="s">
        <v>34</v>
      </c>
      <c r="D1566">
        <v>30</v>
      </c>
      <c r="H1566" s="1">
        <v>43651</v>
      </c>
      <c r="I1566" s="1">
        <v>43654</v>
      </c>
      <c r="K1566">
        <v>0</v>
      </c>
      <c r="L1566" t="s">
        <v>41</v>
      </c>
    </row>
    <row r="1567" spans="1:15" x14ac:dyDescent="0.35">
      <c r="A1567" t="s">
        <v>83</v>
      </c>
      <c r="B1567" t="s">
        <v>1702</v>
      </c>
      <c r="C1567" t="s">
        <v>34</v>
      </c>
      <c r="D1567">
        <v>30</v>
      </c>
      <c r="H1567" s="1">
        <v>43651</v>
      </c>
      <c r="I1567" s="1">
        <v>43651</v>
      </c>
      <c r="K1567">
        <v>0</v>
      </c>
      <c r="L1567" t="s">
        <v>41</v>
      </c>
    </row>
    <row r="1568" spans="1:15" x14ac:dyDescent="0.35">
      <c r="A1568" t="s">
        <v>32</v>
      </c>
      <c r="B1568" t="s">
        <v>1703</v>
      </c>
      <c r="C1568" t="s">
        <v>34</v>
      </c>
      <c r="D1568">
        <v>20</v>
      </c>
      <c r="H1568" s="1">
        <v>43654</v>
      </c>
      <c r="I1568" s="1">
        <v>43655</v>
      </c>
      <c r="K1568">
        <v>0</v>
      </c>
      <c r="L1568" t="s">
        <v>35</v>
      </c>
    </row>
    <row r="1569" spans="1:26" x14ac:dyDescent="0.35">
      <c r="A1569" t="s">
        <v>49</v>
      </c>
      <c r="B1569" t="s">
        <v>1704</v>
      </c>
      <c r="C1569" t="s">
        <v>34</v>
      </c>
      <c r="D1569">
        <v>20</v>
      </c>
      <c r="H1569" s="1">
        <v>43654</v>
      </c>
      <c r="I1569" s="1">
        <v>43654</v>
      </c>
      <c r="K1569">
        <v>0</v>
      </c>
      <c r="L1569" t="s">
        <v>35</v>
      </c>
    </row>
    <row r="1570" spans="1:26" x14ac:dyDescent="0.35">
      <c r="A1570" t="s">
        <v>49</v>
      </c>
      <c r="B1570" t="s">
        <v>1705</v>
      </c>
      <c r="C1570" t="s">
        <v>34</v>
      </c>
      <c r="D1570">
        <v>20</v>
      </c>
      <c r="H1570" s="1">
        <v>43654</v>
      </c>
      <c r="I1570" s="1">
        <v>43654</v>
      </c>
      <c r="K1570">
        <v>0</v>
      </c>
      <c r="L1570" t="s">
        <v>41</v>
      </c>
    </row>
    <row r="1571" spans="1:26" x14ac:dyDescent="0.35">
      <c r="A1571" t="s">
        <v>49</v>
      </c>
      <c r="B1571" t="s">
        <v>1706</v>
      </c>
      <c r="C1571" t="s">
        <v>34</v>
      </c>
      <c r="D1571">
        <v>20</v>
      </c>
      <c r="H1571" s="1">
        <v>43654</v>
      </c>
      <c r="I1571" s="1">
        <v>43654</v>
      </c>
      <c r="K1571">
        <v>0</v>
      </c>
      <c r="L1571" t="s">
        <v>41</v>
      </c>
    </row>
    <row r="1572" spans="1:26" x14ac:dyDescent="0.35">
      <c r="A1572" t="s">
        <v>67</v>
      </c>
      <c r="B1572" t="s">
        <v>1707</v>
      </c>
      <c r="C1572" t="s">
        <v>34</v>
      </c>
      <c r="D1572">
        <v>20</v>
      </c>
      <c r="H1572" s="1">
        <v>43654</v>
      </c>
      <c r="I1572" s="1">
        <v>43654</v>
      </c>
      <c r="J1572" s="1">
        <v>44712</v>
      </c>
      <c r="K1572">
        <v>0</v>
      </c>
      <c r="L1572" t="s">
        <v>41</v>
      </c>
      <c r="M1572" t="s">
        <v>42</v>
      </c>
      <c r="N1572" t="s">
        <v>627</v>
      </c>
    </row>
    <row r="1573" spans="1:26" x14ac:dyDescent="0.35">
      <c r="A1573" t="s">
        <v>67</v>
      </c>
      <c r="B1573" t="s">
        <v>1708</v>
      </c>
      <c r="C1573" t="s">
        <v>34</v>
      </c>
      <c r="D1573">
        <v>20</v>
      </c>
      <c r="H1573" s="1">
        <v>43654</v>
      </c>
      <c r="I1573" s="1">
        <v>43654</v>
      </c>
      <c r="J1573" s="1">
        <v>44712</v>
      </c>
      <c r="K1573">
        <v>0</v>
      </c>
      <c r="L1573" t="s">
        <v>41</v>
      </c>
      <c r="M1573" t="s">
        <v>42</v>
      </c>
      <c r="N1573" t="s">
        <v>627</v>
      </c>
    </row>
    <row r="1574" spans="1:26" x14ac:dyDescent="0.35">
      <c r="A1574" t="s">
        <v>67</v>
      </c>
      <c r="B1574" t="s">
        <v>1709</v>
      </c>
      <c r="C1574" t="s">
        <v>34</v>
      </c>
      <c r="D1574">
        <v>20</v>
      </c>
      <c r="H1574" s="1">
        <v>43654</v>
      </c>
      <c r="I1574" s="1">
        <v>43654</v>
      </c>
      <c r="J1574" s="1">
        <v>44712</v>
      </c>
      <c r="K1574">
        <v>0</v>
      </c>
      <c r="L1574" t="s">
        <v>41</v>
      </c>
      <c r="M1574" t="s">
        <v>42</v>
      </c>
      <c r="N1574" t="s">
        <v>627</v>
      </c>
    </row>
    <row r="1575" spans="1:26" x14ac:dyDescent="0.35">
      <c r="A1575" t="s">
        <v>67</v>
      </c>
      <c r="B1575" t="s">
        <v>1710</v>
      </c>
      <c r="C1575" t="s">
        <v>34</v>
      </c>
      <c r="D1575">
        <v>20</v>
      </c>
      <c r="H1575" s="1">
        <v>43654</v>
      </c>
      <c r="I1575" s="1">
        <v>43654</v>
      </c>
      <c r="J1575" s="1">
        <v>44712</v>
      </c>
      <c r="K1575">
        <v>0</v>
      </c>
      <c r="L1575" t="s">
        <v>41</v>
      </c>
      <c r="M1575" t="s">
        <v>42</v>
      </c>
      <c r="N1575" t="s">
        <v>627</v>
      </c>
    </row>
    <row r="1576" spans="1:26" x14ac:dyDescent="0.35">
      <c r="A1576" t="s">
        <v>83</v>
      </c>
      <c r="B1576" t="s">
        <v>1711</v>
      </c>
      <c r="C1576" t="s">
        <v>34</v>
      </c>
      <c r="D1576">
        <v>30</v>
      </c>
      <c r="H1576" s="1">
        <v>43654</v>
      </c>
      <c r="I1576" s="1">
        <v>43654</v>
      </c>
      <c r="K1576">
        <v>0</v>
      </c>
      <c r="L1576" t="s">
        <v>41</v>
      </c>
    </row>
    <row r="1577" spans="1:26" x14ac:dyDescent="0.35">
      <c r="A1577" t="s">
        <v>71</v>
      </c>
      <c r="B1577" t="s">
        <v>1712</v>
      </c>
      <c r="C1577" t="s">
        <v>34</v>
      </c>
      <c r="D1577">
        <v>20</v>
      </c>
      <c r="H1577" s="1">
        <v>43654</v>
      </c>
      <c r="I1577" s="1">
        <v>43654</v>
      </c>
      <c r="K1577">
        <v>0</v>
      </c>
      <c r="L1577" t="s">
        <v>41</v>
      </c>
    </row>
    <row r="1578" spans="1:26" x14ac:dyDescent="0.35">
      <c r="A1578" t="s">
        <v>32</v>
      </c>
      <c r="B1578" t="s">
        <v>1713</v>
      </c>
      <c r="C1578" t="s">
        <v>34</v>
      </c>
      <c r="D1578">
        <v>20</v>
      </c>
      <c r="H1578" s="1">
        <v>43656</v>
      </c>
      <c r="I1578" s="1">
        <v>43686</v>
      </c>
      <c r="J1578" s="1">
        <v>44700</v>
      </c>
      <c r="K1578">
        <v>0</v>
      </c>
      <c r="L1578" t="s">
        <v>35</v>
      </c>
      <c r="M1578" t="s">
        <v>36</v>
      </c>
    </row>
    <row r="1579" spans="1:26" x14ac:dyDescent="0.35">
      <c r="A1579" t="s">
        <v>32</v>
      </c>
      <c r="B1579" t="s">
        <v>1714</v>
      </c>
      <c r="C1579" t="s">
        <v>34</v>
      </c>
      <c r="D1579">
        <v>20</v>
      </c>
      <c r="H1579" s="1">
        <v>43656</v>
      </c>
      <c r="I1579" s="1">
        <v>43661</v>
      </c>
      <c r="K1579">
        <v>0</v>
      </c>
      <c r="L1579" t="s">
        <v>41</v>
      </c>
    </row>
    <row r="1580" spans="1:26" x14ac:dyDescent="0.35">
      <c r="A1580" t="s">
        <v>67</v>
      </c>
      <c r="B1580" t="s">
        <v>1715</v>
      </c>
      <c r="C1580" t="s">
        <v>34</v>
      </c>
      <c r="D1580">
        <v>20</v>
      </c>
      <c r="E1580" t="s">
        <v>1114</v>
      </c>
      <c r="F1580" t="s">
        <v>1115</v>
      </c>
      <c r="G1580" t="s">
        <v>1116</v>
      </c>
      <c r="H1580" s="1">
        <v>43656</v>
      </c>
      <c r="I1580" s="1">
        <v>43656</v>
      </c>
      <c r="J1580" s="1">
        <v>44712</v>
      </c>
      <c r="K1580">
        <v>0</v>
      </c>
      <c r="L1580" t="s">
        <v>41</v>
      </c>
      <c r="M1580" t="s">
        <v>54</v>
      </c>
      <c r="O1580" t="s">
        <v>1716</v>
      </c>
    </row>
    <row r="1581" spans="1:26" x14ac:dyDescent="0.35">
      <c r="A1581" t="s">
        <v>67</v>
      </c>
      <c r="B1581" t="s">
        <v>1717</v>
      </c>
      <c r="C1581" t="s">
        <v>34</v>
      </c>
      <c r="D1581">
        <v>20</v>
      </c>
      <c r="H1581" s="1">
        <v>43656</v>
      </c>
      <c r="I1581" s="1">
        <v>43656</v>
      </c>
      <c r="J1581" s="1">
        <v>44713</v>
      </c>
      <c r="K1581">
        <v>0</v>
      </c>
      <c r="L1581" t="s">
        <v>41</v>
      </c>
      <c r="M1581" t="s">
        <v>42</v>
      </c>
      <c r="N1581" t="s">
        <v>627</v>
      </c>
    </row>
    <row r="1582" spans="1:26" x14ac:dyDescent="0.35">
      <c r="A1582" t="s">
        <v>83</v>
      </c>
      <c r="B1582" t="s">
        <v>1718</v>
      </c>
      <c r="C1582" t="s">
        <v>34</v>
      </c>
      <c r="D1582">
        <v>30</v>
      </c>
      <c r="H1582" s="1">
        <v>43656</v>
      </c>
      <c r="I1582" s="1">
        <v>43656</v>
      </c>
      <c r="K1582">
        <v>0</v>
      </c>
      <c r="L1582" t="s">
        <v>41</v>
      </c>
      <c r="Z1582" s="1">
        <v>43656</v>
      </c>
    </row>
    <row r="1583" spans="1:26" x14ac:dyDescent="0.35">
      <c r="A1583" t="s">
        <v>69</v>
      </c>
      <c r="B1583" t="s">
        <v>1719</v>
      </c>
      <c r="C1583" t="s">
        <v>34</v>
      </c>
      <c r="D1583">
        <v>30</v>
      </c>
      <c r="H1583" s="1">
        <v>43657</v>
      </c>
      <c r="I1583" s="1">
        <v>43657</v>
      </c>
      <c r="K1583">
        <v>0</v>
      </c>
      <c r="L1583" t="s">
        <v>35</v>
      </c>
    </row>
    <row r="1584" spans="1:26" x14ac:dyDescent="0.35">
      <c r="A1584" t="s">
        <v>49</v>
      </c>
      <c r="B1584" t="s">
        <v>1720</v>
      </c>
      <c r="C1584" t="s">
        <v>34</v>
      </c>
      <c r="D1584">
        <v>20</v>
      </c>
      <c r="H1584" s="1">
        <v>43657</v>
      </c>
      <c r="I1584" s="1">
        <v>43657</v>
      </c>
      <c r="K1584">
        <v>0</v>
      </c>
      <c r="L1584" t="s">
        <v>35</v>
      </c>
    </row>
    <row r="1585" spans="1:26" x14ac:dyDescent="0.35">
      <c r="A1585" t="s">
        <v>49</v>
      </c>
      <c r="B1585" t="s">
        <v>1721</v>
      </c>
      <c r="C1585" t="s">
        <v>34</v>
      </c>
      <c r="D1585">
        <v>20</v>
      </c>
      <c r="H1585" s="1">
        <v>43657</v>
      </c>
      <c r="I1585" s="1">
        <v>43657</v>
      </c>
      <c r="K1585">
        <v>0</v>
      </c>
      <c r="L1585" t="s">
        <v>35</v>
      </c>
    </row>
    <row r="1586" spans="1:26" x14ac:dyDescent="0.35">
      <c r="A1586" t="s">
        <v>49</v>
      </c>
      <c r="B1586" t="s">
        <v>1722</v>
      </c>
      <c r="C1586" t="s">
        <v>34</v>
      </c>
      <c r="D1586">
        <v>20</v>
      </c>
      <c r="H1586" s="1">
        <v>43657</v>
      </c>
      <c r="I1586" s="1">
        <v>43657</v>
      </c>
      <c r="K1586">
        <v>0</v>
      </c>
      <c r="L1586" t="s">
        <v>41</v>
      </c>
    </row>
    <row r="1587" spans="1:26" x14ac:dyDescent="0.35">
      <c r="A1587" t="s">
        <v>49</v>
      </c>
      <c r="B1587" t="s">
        <v>1723</v>
      </c>
      <c r="C1587" t="s">
        <v>34</v>
      </c>
      <c r="D1587">
        <v>20</v>
      </c>
      <c r="H1587" s="1">
        <v>43657</v>
      </c>
      <c r="I1587" s="1">
        <v>43657</v>
      </c>
      <c r="K1587">
        <v>0</v>
      </c>
      <c r="L1587" t="s">
        <v>41</v>
      </c>
    </row>
    <row r="1588" spans="1:26" x14ac:dyDescent="0.35">
      <c r="A1588" t="s">
        <v>49</v>
      </c>
      <c r="B1588" t="s">
        <v>1724</v>
      </c>
      <c r="C1588" t="s">
        <v>34</v>
      </c>
      <c r="D1588">
        <v>20</v>
      </c>
      <c r="H1588" s="1">
        <v>43658</v>
      </c>
      <c r="I1588" s="1">
        <v>43662</v>
      </c>
      <c r="K1588">
        <v>0</v>
      </c>
      <c r="L1588" t="s">
        <v>41</v>
      </c>
    </row>
    <row r="1589" spans="1:26" x14ac:dyDescent="0.35">
      <c r="A1589" t="s">
        <v>49</v>
      </c>
      <c r="B1589" t="s">
        <v>1725</v>
      </c>
      <c r="C1589" t="s">
        <v>34</v>
      </c>
      <c r="D1589">
        <v>20</v>
      </c>
      <c r="H1589" s="1">
        <v>43658</v>
      </c>
      <c r="I1589" s="1">
        <v>43662</v>
      </c>
      <c r="K1589">
        <v>0</v>
      </c>
      <c r="L1589" t="s">
        <v>41</v>
      </c>
    </row>
    <row r="1590" spans="1:26" x14ac:dyDescent="0.35">
      <c r="A1590" t="s">
        <v>83</v>
      </c>
      <c r="B1590" t="s">
        <v>1726</v>
      </c>
      <c r="C1590" t="s">
        <v>34</v>
      </c>
      <c r="D1590">
        <v>30</v>
      </c>
      <c r="H1590" s="1">
        <v>43658</v>
      </c>
      <c r="I1590" s="1">
        <v>43658</v>
      </c>
      <c r="K1590">
        <v>0</v>
      </c>
      <c r="L1590" t="s">
        <v>41</v>
      </c>
    </row>
    <row r="1591" spans="1:26" x14ac:dyDescent="0.35">
      <c r="A1591" t="s">
        <v>83</v>
      </c>
      <c r="B1591" t="s">
        <v>1727</v>
      </c>
      <c r="C1591" t="s">
        <v>34</v>
      </c>
      <c r="D1591">
        <v>30</v>
      </c>
      <c r="H1591" s="1">
        <v>43658</v>
      </c>
      <c r="I1591" s="1">
        <v>43658</v>
      </c>
      <c r="J1591" s="1">
        <v>44637</v>
      </c>
      <c r="K1591">
        <v>0</v>
      </c>
      <c r="L1591" t="s">
        <v>41</v>
      </c>
      <c r="M1591" t="s">
        <v>36</v>
      </c>
      <c r="Z1591" s="1">
        <v>43658</v>
      </c>
    </row>
    <row r="1592" spans="1:26" x14ac:dyDescent="0.35">
      <c r="A1592" t="s">
        <v>1136</v>
      </c>
      <c r="B1592" t="s">
        <v>1728</v>
      </c>
      <c r="C1592" t="s">
        <v>34</v>
      </c>
      <c r="D1592">
        <v>20</v>
      </c>
      <c r="H1592" s="1">
        <v>43661</v>
      </c>
      <c r="I1592" s="1">
        <v>43661</v>
      </c>
      <c r="K1592">
        <v>0</v>
      </c>
      <c r="L1592" t="s">
        <v>35</v>
      </c>
    </row>
    <row r="1593" spans="1:26" x14ac:dyDescent="0.35">
      <c r="A1593" t="s">
        <v>32</v>
      </c>
      <c r="B1593" t="s">
        <v>1729</v>
      </c>
      <c r="C1593" t="s">
        <v>34</v>
      </c>
      <c r="D1593">
        <v>20</v>
      </c>
      <c r="H1593" s="1">
        <v>43661</v>
      </c>
      <c r="I1593" s="1">
        <v>43661</v>
      </c>
      <c r="K1593">
        <v>0</v>
      </c>
      <c r="L1593" t="s">
        <v>35</v>
      </c>
    </row>
    <row r="1594" spans="1:26" x14ac:dyDescent="0.35">
      <c r="A1594" t="s">
        <v>32</v>
      </c>
      <c r="B1594" t="s">
        <v>1730</v>
      </c>
      <c r="C1594" t="s">
        <v>34</v>
      </c>
      <c r="D1594">
        <v>20</v>
      </c>
      <c r="H1594" s="1">
        <v>43661</v>
      </c>
      <c r="I1594" s="1">
        <v>43661</v>
      </c>
      <c r="K1594">
        <v>0</v>
      </c>
      <c r="L1594" t="s">
        <v>35</v>
      </c>
    </row>
    <row r="1595" spans="1:26" x14ac:dyDescent="0.35">
      <c r="A1595" t="s">
        <v>56</v>
      </c>
      <c r="B1595" t="s">
        <v>1731</v>
      </c>
      <c r="C1595" t="s">
        <v>34</v>
      </c>
      <c r="D1595">
        <v>20</v>
      </c>
      <c r="H1595" s="1">
        <v>43661</v>
      </c>
      <c r="I1595" s="1">
        <v>43661</v>
      </c>
      <c r="K1595">
        <v>0</v>
      </c>
      <c r="L1595" t="s">
        <v>35</v>
      </c>
    </row>
    <row r="1596" spans="1:26" x14ac:dyDescent="0.35">
      <c r="A1596" t="s">
        <v>32</v>
      </c>
      <c r="B1596" t="s">
        <v>1732</v>
      </c>
      <c r="C1596" t="s">
        <v>34</v>
      </c>
      <c r="D1596">
        <v>20</v>
      </c>
      <c r="H1596" s="1">
        <v>43661</v>
      </c>
      <c r="I1596" s="1">
        <v>43661</v>
      </c>
      <c r="K1596">
        <v>0</v>
      </c>
      <c r="L1596" t="s">
        <v>41</v>
      </c>
    </row>
    <row r="1597" spans="1:26" x14ac:dyDescent="0.35">
      <c r="A1597" t="s">
        <v>32</v>
      </c>
      <c r="B1597" t="s">
        <v>1733</v>
      </c>
      <c r="C1597" t="s">
        <v>34</v>
      </c>
      <c r="D1597">
        <v>20</v>
      </c>
      <c r="H1597" s="1">
        <v>43661</v>
      </c>
      <c r="I1597" s="1">
        <v>43661</v>
      </c>
      <c r="K1597">
        <v>0</v>
      </c>
      <c r="L1597" t="s">
        <v>35</v>
      </c>
    </row>
    <row r="1598" spans="1:26" x14ac:dyDescent="0.35">
      <c r="A1598" t="s">
        <v>334</v>
      </c>
      <c r="B1598" t="s">
        <v>1734</v>
      </c>
      <c r="C1598" t="s">
        <v>34</v>
      </c>
      <c r="D1598">
        <v>20</v>
      </c>
      <c r="H1598" s="1">
        <v>43661</v>
      </c>
      <c r="I1598" s="1">
        <v>43661</v>
      </c>
      <c r="K1598">
        <v>0</v>
      </c>
      <c r="L1598" t="s">
        <v>41</v>
      </c>
    </row>
    <row r="1599" spans="1:26" x14ac:dyDescent="0.35">
      <c r="A1599" t="s">
        <v>83</v>
      </c>
      <c r="B1599" t="s">
        <v>1735</v>
      </c>
      <c r="C1599" t="s">
        <v>34</v>
      </c>
      <c r="D1599">
        <v>30</v>
      </c>
      <c r="H1599" s="1">
        <v>43661</v>
      </c>
      <c r="I1599" s="1">
        <v>43661</v>
      </c>
      <c r="K1599">
        <v>0</v>
      </c>
      <c r="L1599" t="s">
        <v>35</v>
      </c>
    </row>
    <row r="1600" spans="1:26" x14ac:dyDescent="0.35">
      <c r="A1600" t="s">
        <v>83</v>
      </c>
      <c r="B1600" t="s">
        <v>1736</v>
      </c>
      <c r="C1600" t="s">
        <v>34</v>
      </c>
      <c r="D1600">
        <v>30</v>
      </c>
      <c r="H1600" s="1">
        <v>43661</v>
      </c>
      <c r="I1600" s="1">
        <v>43661</v>
      </c>
      <c r="K1600">
        <v>0</v>
      </c>
      <c r="L1600" t="s">
        <v>41</v>
      </c>
    </row>
    <row r="1601" spans="1:15" x14ac:dyDescent="0.35">
      <c r="A1601" t="s">
        <v>83</v>
      </c>
      <c r="B1601" t="s">
        <v>1737</v>
      </c>
      <c r="C1601" t="s">
        <v>34</v>
      </c>
      <c r="D1601">
        <v>30</v>
      </c>
      <c r="H1601" s="1">
        <v>43661</v>
      </c>
      <c r="I1601" s="1">
        <v>43661</v>
      </c>
      <c r="K1601">
        <v>0</v>
      </c>
      <c r="L1601" t="s">
        <v>41</v>
      </c>
    </row>
    <row r="1602" spans="1:15" x14ac:dyDescent="0.35">
      <c r="A1602" t="s">
        <v>83</v>
      </c>
      <c r="B1602" t="s">
        <v>1738</v>
      </c>
      <c r="C1602" t="s">
        <v>34</v>
      </c>
      <c r="D1602">
        <v>30</v>
      </c>
      <c r="H1602" s="1">
        <v>43661</v>
      </c>
      <c r="I1602" s="1">
        <v>43661</v>
      </c>
      <c r="K1602">
        <v>0</v>
      </c>
      <c r="L1602" t="s">
        <v>41</v>
      </c>
    </row>
    <row r="1603" spans="1:15" x14ac:dyDescent="0.35">
      <c r="A1603" t="s">
        <v>83</v>
      </c>
      <c r="B1603" t="s">
        <v>1739</v>
      </c>
      <c r="C1603" t="s">
        <v>34</v>
      </c>
      <c r="D1603">
        <v>30</v>
      </c>
      <c r="H1603" s="1">
        <v>43661</v>
      </c>
      <c r="I1603" s="1">
        <v>43661</v>
      </c>
      <c r="J1603" s="1">
        <v>44834</v>
      </c>
      <c r="K1603">
        <v>0</v>
      </c>
      <c r="L1603" t="s">
        <v>41</v>
      </c>
      <c r="M1603" t="s">
        <v>36</v>
      </c>
    </row>
    <row r="1604" spans="1:15" x14ac:dyDescent="0.35">
      <c r="A1604" t="s">
        <v>83</v>
      </c>
      <c r="B1604" t="s">
        <v>1740</v>
      </c>
      <c r="C1604" t="s">
        <v>34</v>
      </c>
      <c r="D1604">
        <v>30</v>
      </c>
      <c r="H1604" s="1">
        <v>43661</v>
      </c>
      <c r="I1604" s="1">
        <v>43661</v>
      </c>
      <c r="J1604" s="1">
        <v>44502</v>
      </c>
      <c r="K1604">
        <v>0</v>
      </c>
      <c r="L1604" t="s">
        <v>41</v>
      </c>
      <c r="M1604" t="s">
        <v>51</v>
      </c>
    </row>
    <row r="1605" spans="1:15" x14ac:dyDescent="0.35">
      <c r="A1605" t="s">
        <v>83</v>
      </c>
      <c r="B1605" t="s">
        <v>1741</v>
      </c>
      <c r="C1605" t="s">
        <v>34</v>
      </c>
      <c r="D1605">
        <v>30</v>
      </c>
      <c r="H1605" s="1">
        <v>43661</v>
      </c>
      <c r="I1605" s="1">
        <v>43661</v>
      </c>
      <c r="K1605">
        <v>0</v>
      </c>
      <c r="L1605" t="s">
        <v>41</v>
      </c>
    </row>
    <row r="1606" spans="1:15" x14ac:dyDescent="0.35">
      <c r="A1606" t="s">
        <v>32</v>
      </c>
      <c r="B1606" t="s">
        <v>1742</v>
      </c>
      <c r="C1606" t="s">
        <v>34</v>
      </c>
      <c r="D1606">
        <v>20</v>
      </c>
      <c r="H1606" s="1">
        <v>43662</v>
      </c>
      <c r="I1606" s="1">
        <v>43675</v>
      </c>
      <c r="K1606">
        <v>0</v>
      </c>
      <c r="L1606" t="s">
        <v>35</v>
      </c>
    </row>
    <row r="1607" spans="1:15" x14ac:dyDescent="0.35">
      <c r="A1607" t="s">
        <v>56</v>
      </c>
      <c r="B1607" t="s">
        <v>1743</v>
      </c>
      <c r="C1607" t="s">
        <v>34</v>
      </c>
      <c r="D1607">
        <v>20</v>
      </c>
      <c r="H1607" s="1">
        <v>43662</v>
      </c>
      <c r="I1607" s="1">
        <v>43662</v>
      </c>
      <c r="K1607">
        <v>0</v>
      </c>
      <c r="L1607" t="s">
        <v>35</v>
      </c>
    </row>
    <row r="1608" spans="1:15" x14ac:dyDescent="0.35">
      <c r="A1608" t="s">
        <v>69</v>
      </c>
      <c r="B1608" t="s">
        <v>1744</v>
      </c>
      <c r="C1608" t="s">
        <v>34</v>
      </c>
      <c r="D1608">
        <v>30</v>
      </c>
      <c r="H1608" s="1">
        <v>43662</v>
      </c>
      <c r="I1608" s="1">
        <v>43662</v>
      </c>
      <c r="K1608">
        <v>0</v>
      </c>
      <c r="L1608" t="s">
        <v>35</v>
      </c>
    </row>
    <row r="1609" spans="1:15" x14ac:dyDescent="0.35">
      <c r="A1609" t="s">
        <v>49</v>
      </c>
      <c r="B1609" t="s">
        <v>1745</v>
      </c>
      <c r="C1609" t="s">
        <v>34</v>
      </c>
      <c r="D1609">
        <v>20</v>
      </c>
      <c r="H1609" s="1">
        <v>43662</v>
      </c>
      <c r="I1609" s="1">
        <v>43662</v>
      </c>
      <c r="K1609">
        <v>0</v>
      </c>
      <c r="L1609" t="s">
        <v>41</v>
      </c>
    </row>
    <row r="1610" spans="1:15" x14ac:dyDescent="0.35">
      <c r="A1610" t="s">
        <v>49</v>
      </c>
      <c r="B1610" t="s">
        <v>1746</v>
      </c>
      <c r="C1610" t="s">
        <v>34</v>
      </c>
      <c r="D1610">
        <v>20</v>
      </c>
      <c r="H1610" s="1">
        <v>43662</v>
      </c>
      <c r="I1610" s="1">
        <v>43662</v>
      </c>
      <c r="K1610">
        <v>0</v>
      </c>
      <c r="L1610" t="s">
        <v>35</v>
      </c>
    </row>
    <row r="1611" spans="1:15" x14ac:dyDescent="0.35">
      <c r="A1611" t="s">
        <v>334</v>
      </c>
      <c r="B1611" t="s">
        <v>1747</v>
      </c>
      <c r="C1611" t="s">
        <v>34</v>
      </c>
      <c r="D1611">
        <v>20</v>
      </c>
      <c r="H1611" s="1">
        <v>43662</v>
      </c>
      <c r="I1611" s="1">
        <v>43683</v>
      </c>
      <c r="J1611" s="1">
        <v>44789</v>
      </c>
      <c r="K1611">
        <v>0</v>
      </c>
      <c r="L1611" t="s">
        <v>41</v>
      </c>
      <c r="M1611" t="s">
        <v>54</v>
      </c>
      <c r="O1611" t="s">
        <v>357</v>
      </c>
    </row>
    <row r="1612" spans="1:15" x14ac:dyDescent="0.35">
      <c r="A1612" t="s">
        <v>334</v>
      </c>
      <c r="B1612" t="s">
        <v>1748</v>
      </c>
      <c r="C1612" t="s">
        <v>34</v>
      </c>
      <c r="D1612">
        <v>20</v>
      </c>
      <c r="H1612" s="1">
        <v>43662</v>
      </c>
      <c r="I1612" s="1">
        <v>43683</v>
      </c>
      <c r="J1612" s="1">
        <v>44795</v>
      </c>
      <c r="K1612">
        <v>0</v>
      </c>
      <c r="L1612" t="s">
        <v>41</v>
      </c>
      <c r="M1612" t="s">
        <v>36</v>
      </c>
    </row>
    <row r="1613" spans="1:15" x14ac:dyDescent="0.35">
      <c r="A1613" t="s">
        <v>49</v>
      </c>
      <c r="B1613" t="s">
        <v>1749</v>
      </c>
      <c r="C1613" t="s">
        <v>34</v>
      </c>
      <c r="D1613">
        <v>20</v>
      </c>
      <c r="H1613" s="1">
        <v>43662</v>
      </c>
      <c r="I1613" s="1">
        <v>43662</v>
      </c>
      <c r="J1613" s="1">
        <v>44725</v>
      </c>
      <c r="K1613">
        <v>0</v>
      </c>
      <c r="L1613" t="s">
        <v>35</v>
      </c>
      <c r="M1613" t="s">
        <v>42</v>
      </c>
      <c r="N1613" t="s">
        <v>627</v>
      </c>
    </row>
    <row r="1614" spans="1:15" x14ac:dyDescent="0.35">
      <c r="A1614" t="s">
        <v>67</v>
      </c>
      <c r="B1614" t="s">
        <v>1750</v>
      </c>
      <c r="C1614" t="s">
        <v>34</v>
      </c>
      <c r="D1614">
        <v>20</v>
      </c>
      <c r="H1614" s="1">
        <v>43662</v>
      </c>
      <c r="I1614" s="1">
        <v>43662</v>
      </c>
      <c r="J1614" s="1">
        <v>44713</v>
      </c>
      <c r="K1614">
        <v>0</v>
      </c>
      <c r="L1614" t="s">
        <v>41</v>
      </c>
      <c r="M1614" t="s">
        <v>42</v>
      </c>
      <c r="N1614" t="s">
        <v>627</v>
      </c>
    </row>
    <row r="1615" spans="1:15" x14ac:dyDescent="0.35">
      <c r="A1615" t="s">
        <v>67</v>
      </c>
      <c r="B1615" t="s">
        <v>1751</v>
      </c>
      <c r="C1615" t="s">
        <v>34</v>
      </c>
      <c r="D1615">
        <v>20</v>
      </c>
      <c r="H1615" s="1">
        <v>43662</v>
      </c>
      <c r="I1615" s="1">
        <v>43662</v>
      </c>
      <c r="J1615" s="1">
        <v>44713</v>
      </c>
      <c r="K1615">
        <v>0</v>
      </c>
      <c r="L1615" t="s">
        <v>41</v>
      </c>
      <c r="M1615" t="s">
        <v>51</v>
      </c>
    </row>
    <row r="1616" spans="1:15" x14ac:dyDescent="0.35">
      <c r="A1616" t="s">
        <v>83</v>
      </c>
      <c r="B1616" t="s">
        <v>1752</v>
      </c>
      <c r="C1616" t="s">
        <v>34</v>
      </c>
      <c r="D1616">
        <v>30</v>
      </c>
      <c r="H1616" s="1">
        <v>43662</v>
      </c>
      <c r="I1616" s="1">
        <v>43662</v>
      </c>
      <c r="K1616">
        <v>0</v>
      </c>
      <c r="L1616" t="s">
        <v>41</v>
      </c>
    </row>
    <row r="1617" spans="1:26" x14ac:dyDescent="0.35">
      <c r="A1617" t="s">
        <v>83</v>
      </c>
      <c r="B1617" t="s">
        <v>1753</v>
      </c>
      <c r="C1617" t="s">
        <v>34</v>
      </c>
      <c r="D1617">
        <v>30</v>
      </c>
      <c r="H1617" s="1">
        <v>43662</v>
      </c>
      <c r="I1617" s="1">
        <v>43662</v>
      </c>
      <c r="K1617">
        <v>0</v>
      </c>
      <c r="L1617" t="s">
        <v>41</v>
      </c>
      <c r="Z1617" s="1">
        <v>43662</v>
      </c>
    </row>
    <row r="1618" spans="1:26" x14ac:dyDescent="0.35">
      <c r="A1618" t="s">
        <v>32</v>
      </c>
      <c r="B1618" t="s">
        <v>1754</v>
      </c>
      <c r="C1618" t="s">
        <v>34</v>
      </c>
      <c r="D1618">
        <v>20</v>
      </c>
      <c r="H1618" s="1">
        <v>43663</v>
      </c>
      <c r="I1618" s="1">
        <v>43689</v>
      </c>
      <c r="K1618">
        <v>0</v>
      </c>
      <c r="L1618" t="s">
        <v>35</v>
      </c>
    </row>
    <row r="1619" spans="1:26" x14ac:dyDescent="0.35">
      <c r="A1619" t="s">
        <v>67</v>
      </c>
      <c r="B1619" t="s">
        <v>1755</v>
      </c>
      <c r="C1619" t="s">
        <v>34</v>
      </c>
      <c r="D1619">
        <v>20</v>
      </c>
      <c r="H1619" s="1">
        <v>43663</v>
      </c>
      <c r="I1619" s="1">
        <v>43663</v>
      </c>
      <c r="J1619" s="1">
        <v>44713</v>
      </c>
      <c r="K1619">
        <v>0</v>
      </c>
      <c r="L1619" t="s">
        <v>41</v>
      </c>
      <c r="M1619" t="s">
        <v>42</v>
      </c>
      <c r="N1619" t="s">
        <v>627</v>
      </c>
    </row>
    <row r="1620" spans="1:26" x14ac:dyDescent="0.35">
      <c r="A1620" t="s">
        <v>323</v>
      </c>
      <c r="B1620" t="s">
        <v>1756</v>
      </c>
      <c r="C1620" t="s">
        <v>34</v>
      </c>
      <c r="D1620">
        <v>20</v>
      </c>
      <c r="E1620" t="s">
        <v>641</v>
      </c>
      <c r="F1620" t="s">
        <v>642</v>
      </c>
      <c r="G1620" t="s">
        <v>643</v>
      </c>
      <c r="H1620" s="1">
        <v>43663</v>
      </c>
      <c r="I1620" s="1">
        <v>43664</v>
      </c>
      <c r="J1620" s="1">
        <v>44834</v>
      </c>
      <c r="K1620">
        <v>0</v>
      </c>
      <c r="L1620" t="s">
        <v>35</v>
      </c>
      <c r="M1620" t="s">
        <v>54</v>
      </c>
      <c r="O1620" t="s">
        <v>1757</v>
      </c>
    </row>
    <row r="1621" spans="1:26" x14ac:dyDescent="0.35">
      <c r="A1621" t="s">
        <v>83</v>
      </c>
      <c r="B1621" t="s">
        <v>1758</v>
      </c>
      <c r="C1621" t="s">
        <v>34</v>
      </c>
      <c r="D1621">
        <v>30</v>
      </c>
      <c r="H1621" s="1">
        <v>43663</v>
      </c>
      <c r="I1621" s="1">
        <v>43663</v>
      </c>
      <c r="J1621" s="1">
        <v>44760</v>
      </c>
      <c r="K1621">
        <v>0</v>
      </c>
      <c r="L1621" t="s">
        <v>41</v>
      </c>
      <c r="M1621" t="s">
        <v>54</v>
      </c>
      <c r="O1621" t="s">
        <v>1759</v>
      </c>
    </row>
    <row r="1622" spans="1:26" x14ac:dyDescent="0.35">
      <c r="A1622" t="s">
        <v>1760</v>
      </c>
      <c r="B1622" t="s">
        <v>1761</v>
      </c>
      <c r="C1622" t="s">
        <v>34</v>
      </c>
      <c r="D1622">
        <v>30</v>
      </c>
      <c r="H1622" s="1">
        <v>43664</v>
      </c>
      <c r="I1622" s="1">
        <v>43664</v>
      </c>
      <c r="J1622" s="1">
        <v>44505</v>
      </c>
      <c r="K1622">
        <v>0</v>
      </c>
      <c r="L1622" t="s">
        <v>35</v>
      </c>
      <c r="M1622" t="s">
        <v>51</v>
      </c>
    </row>
    <row r="1623" spans="1:26" x14ac:dyDescent="0.35">
      <c r="A1623" t="s">
        <v>1008</v>
      </c>
      <c r="B1623" t="s">
        <v>1762</v>
      </c>
      <c r="C1623" t="s">
        <v>34</v>
      </c>
      <c r="D1623">
        <v>20</v>
      </c>
      <c r="H1623" s="1">
        <v>43664</v>
      </c>
      <c r="I1623" s="1">
        <v>43664</v>
      </c>
      <c r="K1623">
        <v>0</v>
      </c>
      <c r="L1623" t="s">
        <v>41</v>
      </c>
    </row>
    <row r="1624" spans="1:26" x14ac:dyDescent="0.35">
      <c r="A1624" t="s">
        <v>62</v>
      </c>
      <c r="B1624" t="s">
        <v>1763</v>
      </c>
      <c r="C1624" t="s">
        <v>34</v>
      </c>
      <c r="D1624">
        <v>20</v>
      </c>
      <c r="H1624" s="1">
        <v>43664</v>
      </c>
      <c r="I1624" s="1">
        <v>43664</v>
      </c>
      <c r="J1624" s="1">
        <v>44635</v>
      </c>
      <c r="K1624">
        <v>0</v>
      </c>
      <c r="L1624" t="s">
        <v>41</v>
      </c>
      <c r="M1624" t="s">
        <v>42</v>
      </c>
      <c r="N1624" t="s">
        <v>627</v>
      </c>
    </row>
    <row r="1625" spans="1:26" x14ac:dyDescent="0.35">
      <c r="A1625" t="s">
        <v>334</v>
      </c>
      <c r="B1625" t="s">
        <v>1764</v>
      </c>
      <c r="C1625" t="s">
        <v>34</v>
      </c>
      <c r="D1625">
        <v>20</v>
      </c>
      <c r="H1625" s="1">
        <v>43664</v>
      </c>
      <c r="I1625" s="1">
        <v>43683</v>
      </c>
      <c r="J1625" s="1">
        <v>44698</v>
      </c>
      <c r="K1625">
        <v>0</v>
      </c>
      <c r="L1625" t="s">
        <v>41</v>
      </c>
      <c r="M1625" t="s">
        <v>47</v>
      </c>
    </row>
    <row r="1626" spans="1:26" x14ac:dyDescent="0.35">
      <c r="A1626" t="s">
        <v>83</v>
      </c>
      <c r="B1626" t="s">
        <v>1765</v>
      </c>
      <c r="C1626" t="s">
        <v>34</v>
      </c>
      <c r="D1626">
        <v>30</v>
      </c>
      <c r="H1626" s="1">
        <v>43664</v>
      </c>
      <c r="I1626" s="1">
        <v>43664</v>
      </c>
      <c r="K1626">
        <v>0</v>
      </c>
      <c r="L1626" t="s">
        <v>41</v>
      </c>
    </row>
    <row r="1627" spans="1:26" x14ac:dyDescent="0.35">
      <c r="A1627" t="s">
        <v>83</v>
      </c>
      <c r="B1627" t="s">
        <v>1766</v>
      </c>
      <c r="C1627" t="s">
        <v>34</v>
      </c>
      <c r="D1627">
        <v>30</v>
      </c>
      <c r="H1627" s="1">
        <v>43664</v>
      </c>
      <c r="I1627" s="1">
        <v>43664</v>
      </c>
      <c r="J1627" s="1">
        <v>44834</v>
      </c>
      <c r="K1627">
        <v>0</v>
      </c>
      <c r="L1627" t="s">
        <v>41</v>
      </c>
      <c r="M1627" t="s">
        <v>36</v>
      </c>
    </row>
    <row r="1628" spans="1:26" x14ac:dyDescent="0.35">
      <c r="A1628" t="s">
        <v>83</v>
      </c>
      <c r="B1628" t="s">
        <v>1767</v>
      </c>
      <c r="C1628" t="s">
        <v>34</v>
      </c>
      <c r="D1628">
        <v>30</v>
      </c>
      <c r="H1628" s="1">
        <v>43664</v>
      </c>
      <c r="I1628" s="1">
        <v>43664</v>
      </c>
      <c r="K1628">
        <v>0</v>
      </c>
      <c r="L1628" t="s">
        <v>41</v>
      </c>
    </row>
    <row r="1629" spans="1:26" x14ac:dyDescent="0.35">
      <c r="A1629" t="s">
        <v>32</v>
      </c>
      <c r="B1629" t="s">
        <v>1768</v>
      </c>
      <c r="C1629" t="s">
        <v>34</v>
      </c>
      <c r="D1629">
        <v>20</v>
      </c>
      <c r="H1629" s="1">
        <v>43665</v>
      </c>
      <c r="I1629" s="1">
        <v>43707</v>
      </c>
      <c r="K1629">
        <v>0</v>
      </c>
      <c r="L1629" t="s">
        <v>35</v>
      </c>
    </row>
    <row r="1630" spans="1:26" x14ac:dyDescent="0.35">
      <c r="A1630" t="s">
        <v>65</v>
      </c>
      <c r="B1630" t="s">
        <v>1769</v>
      </c>
      <c r="C1630" t="s">
        <v>34</v>
      </c>
      <c r="D1630">
        <v>30</v>
      </c>
      <c r="H1630" s="1">
        <v>43665</v>
      </c>
      <c r="I1630" s="1">
        <v>43665</v>
      </c>
      <c r="K1630">
        <v>797</v>
      </c>
      <c r="L1630" t="s">
        <v>35</v>
      </c>
    </row>
    <row r="1631" spans="1:26" x14ac:dyDescent="0.35">
      <c r="A1631" t="s">
        <v>49</v>
      </c>
      <c r="B1631" t="s">
        <v>1770</v>
      </c>
      <c r="C1631" t="s">
        <v>34</v>
      </c>
      <c r="D1631">
        <v>20</v>
      </c>
      <c r="H1631" s="1">
        <v>43665</v>
      </c>
      <c r="I1631" s="1">
        <v>43711</v>
      </c>
      <c r="K1631">
        <v>0</v>
      </c>
      <c r="L1631" t="s">
        <v>41</v>
      </c>
    </row>
    <row r="1632" spans="1:26" x14ac:dyDescent="0.35">
      <c r="A1632" t="s">
        <v>67</v>
      </c>
      <c r="B1632" t="s">
        <v>1771</v>
      </c>
      <c r="C1632" t="s">
        <v>34</v>
      </c>
      <c r="D1632">
        <v>20</v>
      </c>
      <c r="H1632" s="1">
        <v>43665</v>
      </c>
      <c r="I1632" s="1">
        <v>43665</v>
      </c>
      <c r="J1632" s="1">
        <v>44713</v>
      </c>
      <c r="K1632">
        <v>0</v>
      </c>
      <c r="L1632" t="s">
        <v>41</v>
      </c>
      <c r="M1632" t="s">
        <v>42</v>
      </c>
      <c r="N1632" t="s">
        <v>627</v>
      </c>
    </row>
    <row r="1633" spans="1:15" x14ac:dyDescent="0.35">
      <c r="A1633" t="s">
        <v>65</v>
      </c>
      <c r="B1633" t="s">
        <v>1772</v>
      </c>
      <c r="C1633" t="s">
        <v>34</v>
      </c>
      <c r="D1633">
        <v>20</v>
      </c>
      <c r="H1633" s="1">
        <v>43666</v>
      </c>
      <c r="I1633" s="1">
        <v>43666</v>
      </c>
      <c r="K1633">
        <v>0</v>
      </c>
      <c r="L1633" t="s">
        <v>41</v>
      </c>
    </row>
    <row r="1634" spans="1:15" x14ac:dyDescent="0.35">
      <c r="A1634" t="s">
        <v>32</v>
      </c>
      <c r="B1634" t="s">
        <v>1773</v>
      </c>
      <c r="C1634" t="s">
        <v>34</v>
      </c>
      <c r="D1634">
        <v>20</v>
      </c>
      <c r="H1634" s="1">
        <v>43668</v>
      </c>
      <c r="I1634" s="1">
        <v>43668</v>
      </c>
      <c r="J1634" s="1">
        <v>44536</v>
      </c>
      <c r="K1634">
        <v>0</v>
      </c>
      <c r="L1634" t="s">
        <v>35</v>
      </c>
      <c r="M1634" t="s">
        <v>51</v>
      </c>
    </row>
    <row r="1635" spans="1:15" x14ac:dyDescent="0.35">
      <c r="A1635" t="s">
        <v>49</v>
      </c>
      <c r="B1635" t="s">
        <v>1774</v>
      </c>
      <c r="C1635" t="s">
        <v>34</v>
      </c>
      <c r="D1635">
        <v>20</v>
      </c>
      <c r="H1635" s="1">
        <v>43668</v>
      </c>
      <c r="I1635" s="1">
        <v>43668</v>
      </c>
      <c r="K1635">
        <v>0</v>
      </c>
      <c r="L1635" t="s">
        <v>41</v>
      </c>
    </row>
    <row r="1636" spans="1:15" x14ac:dyDescent="0.35">
      <c r="A1636" t="s">
        <v>83</v>
      </c>
      <c r="B1636" t="s">
        <v>1775</v>
      </c>
      <c r="C1636" t="s">
        <v>34</v>
      </c>
      <c r="D1636">
        <v>30</v>
      </c>
      <c r="H1636" s="1">
        <v>43668</v>
      </c>
      <c r="I1636" s="1">
        <v>43668</v>
      </c>
      <c r="K1636">
        <v>0</v>
      </c>
      <c r="L1636" t="s">
        <v>41</v>
      </c>
    </row>
    <row r="1637" spans="1:15" x14ac:dyDescent="0.35">
      <c r="A1637" t="s">
        <v>32</v>
      </c>
      <c r="B1637" t="s">
        <v>1776</v>
      </c>
      <c r="C1637" t="s">
        <v>34</v>
      </c>
      <c r="D1637">
        <v>20</v>
      </c>
      <c r="H1637" s="1">
        <v>43669</v>
      </c>
      <c r="I1637" s="1">
        <v>43669</v>
      </c>
      <c r="K1637">
        <v>0</v>
      </c>
      <c r="L1637" t="s">
        <v>41</v>
      </c>
    </row>
    <row r="1638" spans="1:15" x14ac:dyDescent="0.35">
      <c r="A1638" t="s">
        <v>32</v>
      </c>
      <c r="B1638" t="s">
        <v>1777</v>
      </c>
      <c r="C1638" t="s">
        <v>34</v>
      </c>
      <c r="D1638">
        <v>20</v>
      </c>
      <c r="H1638" s="1">
        <v>43669</v>
      </c>
      <c r="I1638" s="1">
        <v>43669</v>
      </c>
      <c r="K1638">
        <v>0</v>
      </c>
      <c r="L1638" t="s">
        <v>41</v>
      </c>
    </row>
    <row r="1639" spans="1:15" x14ac:dyDescent="0.35">
      <c r="A1639" t="s">
        <v>32</v>
      </c>
      <c r="B1639" t="s">
        <v>1778</v>
      </c>
      <c r="C1639" t="s">
        <v>34</v>
      </c>
      <c r="D1639">
        <v>20</v>
      </c>
      <c r="H1639" s="1">
        <v>43669</v>
      </c>
      <c r="I1639" s="1">
        <v>43669</v>
      </c>
      <c r="K1639">
        <v>0</v>
      </c>
      <c r="L1639" t="s">
        <v>41</v>
      </c>
    </row>
    <row r="1640" spans="1:15" x14ac:dyDescent="0.35">
      <c r="A1640" t="s">
        <v>32</v>
      </c>
      <c r="B1640" t="s">
        <v>1779</v>
      </c>
      <c r="C1640" t="s">
        <v>34</v>
      </c>
      <c r="D1640">
        <v>20</v>
      </c>
      <c r="H1640" s="1">
        <v>43669</v>
      </c>
      <c r="I1640" s="1">
        <v>43669</v>
      </c>
      <c r="K1640">
        <v>0</v>
      </c>
      <c r="L1640" t="s">
        <v>35</v>
      </c>
    </row>
    <row r="1641" spans="1:15" x14ac:dyDescent="0.35">
      <c r="A1641" t="s">
        <v>32</v>
      </c>
      <c r="B1641" t="s">
        <v>1780</v>
      </c>
      <c r="C1641" t="s">
        <v>34</v>
      </c>
      <c r="D1641">
        <v>20</v>
      </c>
      <c r="H1641" s="1">
        <v>43669</v>
      </c>
      <c r="I1641" s="1">
        <v>43675</v>
      </c>
      <c r="K1641">
        <v>0</v>
      </c>
      <c r="L1641" t="s">
        <v>35</v>
      </c>
    </row>
    <row r="1642" spans="1:15" x14ac:dyDescent="0.35">
      <c r="A1642" t="s">
        <v>32</v>
      </c>
      <c r="B1642" t="s">
        <v>1781</v>
      </c>
      <c r="C1642" t="s">
        <v>34</v>
      </c>
      <c r="D1642">
        <v>20</v>
      </c>
      <c r="H1642" s="1">
        <v>43669</v>
      </c>
      <c r="I1642" s="1">
        <v>43675</v>
      </c>
      <c r="K1642">
        <v>0</v>
      </c>
      <c r="L1642" t="s">
        <v>41</v>
      </c>
    </row>
    <row r="1643" spans="1:15" x14ac:dyDescent="0.35">
      <c r="A1643" t="s">
        <v>83</v>
      </c>
      <c r="B1643" t="s">
        <v>1782</v>
      </c>
      <c r="C1643" t="s">
        <v>34</v>
      </c>
      <c r="D1643">
        <v>30</v>
      </c>
      <c r="H1643" s="1">
        <v>43669</v>
      </c>
      <c r="I1643" s="1">
        <v>43670</v>
      </c>
      <c r="J1643" s="1">
        <v>44802</v>
      </c>
      <c r="K1643">
        <v>0</v>
      </c>
      <c r="L1643" t="s">
        <v>35</v>
      </c>
      <c r="M1643" t="s">
        <v>54</v>
      </c>
      <c r="O1643" t="s">
        <v>1783</v>
      </c>
    </row>
    <row r="1644" spans="1:15" x14ac:dyDescent="0.35">
      <c r="A1644" t="s">
        <v>83</v>
      </c>
      <c r="B1644" t="s">
        <v>1784</v>
      </c>
      <c r="C1644" t="s">
        <v>34</v>
      </c>
      <c r="D1644">
        <v>30</v>
      </c>
      <c r="H1644" s="1">
        <v>43669</v>
      </c>
      <c r="I1644" s="1">
        <v>43669</v>
      </c>
      <c r="K1644">
        <v>0</v>
      </c>
      <c r="L1644" t="s">
        <v>35</v>
      </c>
    </row>
    <row r="1645" spans="1:15" x14ac:dyDescent="0.35">
      <c r="A1645" t="s">
        <v>32</v>
      </c>
      <c r="B1645" t="s">
        <v>1785</v>
      </c>
      <c r="C1645" t="s">
        <v>34</v>
      </c>
      <c r="D1645">
        <v>20</v>
      </c>
      <c r="H1645" s="1">
        <v>43670</v>
      </c>
      <c r="I1645" s="1">
        <v>43678</v>
      </c>
      <c r="K1645">
        <v>0</v>
      </c>
      <c r="L1645" t="s">
        <v>35</v>
      </c>
    </row>
    <row r="1646" spans="1:15" x14ac:dyDescent="0.35">
      <c r="A1646" t="s">
        <v>334</v>
      </c>
      <c r="B1646" t="s">
        <v>1786</v>
      </c>
      <c r="C1646" t="s">
        <v>34</v>
      </c>
      <c r="D1646">
        <v>20</v>
      </c>
      <c r="H1646" s="1">
        <v>43670</v>
      </c>
      <c r="I1646" s="1">
        <v>43691</v>
      </c>
      <c r="J1646" s="1">
        <v>44676</v>
      </c>
      <c r="K1646">
        <v>0</v>
      </c>
      <c r="L1646" t="s">
        <v>41</v>
      </c>
      <c r="M1646" t="s">
        <v>36</v>
      </c>
    </row>
    <row r="1647" spans="1:15" x14ac:dyDescent="0.35">
      <c r="A1647" t="s">
        <v>69</v>
      </c>
      <c r="B1647" t="s">
        <v>1787</v>
      </c>
      <c r="C1647" t="s">
        <v>34</v>
      </c>
      <c r="D1647">
        <v>20</v>
      </c>
      <c r="H1647" s="1">
        <v>43672</v>
      </c>
      <c r="I1647" s="1">
        <v>43672</v>
      </c>
      <c r="K1647">
        <v>0</v>
      </c>
      <c r="L1647" t="s">
        <v>41</v>
      </c>
    </row>
    <row r="1648" spans="1:15" x14ac:dyDescent="0.35">
      <c r="A1648" t="s">
        <v>49</v>
      </c>
      <c r="B1648" t="s">
        <v>1788</v>
      </c>
      <c r="C1648" t="s">
        <v>34</v>
      </c>
      <c r="D1648">
        <v>20</v>
      </c>
      <c r="H1648" s="1">
        <v>43672</v>
      </c>
      <c r="I1648" s="1">
        <v>43672</v>
      </c>
      <c r="K1648">
        <v>0</v>
      </c>
      <c r="L1648" t="s">
        <v>41</v>
      </c>
    </row>
    <row r="1649" spans="1:26" x14ac:dyDescent="0.35">
      <c r="A1649" t="s">
        <v>334</v>
      </c>
      <c r="B1649" t="s">
        <v>1789</v>
      </c>
      <c r="C1649" t="s">
        <v>34</v>
      </c>
      <c r="D1649">
        <v>20</v>
      </c>
      <c r="H1649" s="1">
        <v>43672</v>
      </c>
      <c r="I1649" s="1">
        <v>43672</v>
      </c>
      <c r="J1649" s="1">
        <v>44671</v>
      </c>
      <c r="K1649">
        <v>0</v>
      </c>
      <c r="L1649" t="s">
        <v>41</v>
      </c>
      <c r="M1649" t="s">
        <v>36</v>
      </c>
    </row>
    <row r="1650" spans="1:26" x14ac:dyDescent="0.35">
      <c r="A1650" t="s">
        <v>83</v>
      </c>
      <c r="B1650" t="s">
        <v>1790</v>
      </c>
      <c r="C1650" t="s">
        <v>34</v>
      </c>
      <c r="D1650">
        <v>30</v>
      </c>
      <c r="H1650" s="1">
        <v>43672</v>
      </c>
      <c r="I1650" s="1">
        <v>43672</v>
      </c>
      <c r="K1650">
        <v>0</v>
      </c>
      <c r="L1650" t="s">
        <v>41</v>
      </c>
    </row>
    <row r="1651" spans="1:26" x14ac:dyDescent="0.35">
      <c r="A1651" t="s">
        <v>67</v>
      </c>
      <c r="B1651" t="s">
        <v>1791</v>
      </c>
      <c r="C1651" t="s">
        <v>34</v>
      </c>
      <c r="D1651">
        <v>20</v>
      </c>
      <c r="H1651" s="1">
        <v>43675</v>
      </c>
      <c r="I1651" s="1">
        <v>43675</v>
      </c>
      <c r="J1651" s="1">
        <v>44729</v>
      </c>
      <c r="K1651">
        <v>0</v>
      </c>
      <c r="L1651" t="s">
        <v>41</v>
      </c>
      <c r="M1651" t="s">
        <v>54</v>
      </c>
      <c r="O1651" t="s">
        <v>118</v>
      </c>
    </row>
    <row r="1652" spans="1:26" x14ac:dyDescent="0.35">
      <c r="A1652" t="s">
        <v>83</v>
      </c>
      <c r="B1652" t="s">
        <v>1792</v>
      </c>
      <c r="C1652" t="s">
        <v>34</v>
      </c>
      <c r="D1652">
        <v>30</v>
      </c>
      <c r="H1652" s="1">
        <v>43675</v>
      </c>
      <c r="I1652" s="1">
        <v>43675</v>
      </c>
      <c r="K1652">
        <v>0</v>
      </c>
      <c r="L1652" t="s">
        <v>41</v>
      </c>
      <c r="Z1652" s="1">
        <v>43675</v>
      </c>
    </row>
    <row r="1653" spans="1:26" x14ac:dyDescent="0.35">
      <c r="A1653" t="s">
        <v>32</v>
      </c>
      <c r="B1653" t="s">
        <v>1793</v>
      </c>
      <c r="C1653" t="s">
        <v>34</v>
      </c>
      <c r="D1653">
        <v>20</v>
      </c>
      <c r="H1653" s="1">
        <v>43676</v>
      </c>
      <c r="I1653" s="1">
        <v>43677</v>
      </c>
      <c r="J1653" s="1">
        <v>44776</v>
      </c>
      <c r="K1653">
        <v>0</v>
      </c>
      <c r="L1653" t="s">
        <v>35</v>
      </c>
      <c r="M1653" t="s">
        <v>51</v>
      </c>
    </row>
    <row r="1654" spans="1:26" x14ac:dyDescent="0.35">
      <c r="A1654" t="s">
        <v>224</v>
      </c>
      <c r="B1654" t="s">
        <v>1794</v>
      </c>
      <c r="C1654" t="s">
        <v>34</v>
      </c>
      <c r="D1654">
        <v>30</v>
      </c>
      <c r="H1654" s="1">
        <v>43676</v>
      </c>
      <c r="I1654" s="1">
        <v>43676</v>
      </c>
      <c r="K1654">
        <v>0</v>
      </c>
      <c r="L1654" t="s">
        <v>35</v>
      </c>
    </row>
    <row r="1655" spans="1:26" x14ac:dyDescent="0.35">
      <c r="A1655" t="s">
        <v>49</v>
      </c>
      <c r="B1655" t="s">
        <v>1795</v>
      </c>
      <c r="C1655" t="s">
        <v>34</v>
      </c>
      <c r="D1655">
        <v>20</v>
      </c>
      <c r="H1655" s="1">
        <v>43676</v>
      </c>
      <c r="I1655" s="1">
        <v>43676</v>
      </c>
      <c r="K1655">
        <v>0</v>
      </c>
      <c r="L1655" t="s">
        <v>41</v>
      </c>
    </row>
    <row r="1656" spans="1:26" x14ac:dyDescent="0.35">
      <c r="A1656" t="s">
        <v>83</v>
      </c>
      <c r="B1656" t="s">
        <v>1796</v>
      </c>
      <c r="C1656" t="s">
        <v>34</v>
      </c>
      <c r="D1656">
        <v>30</v>
      </c>
      <c r="H1656" s="1">
        <v>43676</v>
      </c>
      <c r="I1656" s="1">
        <v>43676</v>
      </c>
      <c r="K1656">
        <v>0</v>
      </c>
      <c r="L1656" t="s">
        <v>41</v>
      </c>
      <c r="Z1656" s="1">
        <v>43675</v>
      </c>
    </row>
    <row r="1657" spans="1:26" x14ac:dyDescent="0.35">
      <c r="A1657" t="s">
        <v>83</v>
      </c>
      <c r="B1657" t="s">
        <v>1797</v>
      </c>
      <c r="C1657" t="s">
        <v>34</v>
      </c>
      <c r="D1657">
        <v>30</v>
      </c>
      <c r="H1657" s="1">
        <v>43676</v>
      </c>
      <c r="I1657" s="1">
        <v>43677</v>
      </c>
      <c r="J1657" s="1">
        <v>44754</v>
      </c>
      <c r="K1657">
        <v>0</v>
      </c>
      <c r="L1657" t="s">
        <v>41</v>
      </c>
      <c r="M1657" t="s">
        <v>54</v>
      </c>
      <c r="O1657" t="s">
        <v>208</v>
      </c>
    </row>
    <row r="1658" spans="1:26" x14ac:dyDescent="0.35">
      <c r="A1658" t="s">
        <v>83</v>
      </c>
      <c r="B1658" t="s">
        <v>1798</v>
      </c>
      <c r="C1658" t="s">
        <v>34</v>
      </c>
      <c r="D1658">
        <v>30</v>
      </c>
      <c r="H1658" s="1">
        <v>43677</v>
      </c>
      <c r="I1658" s="1">
        <v>43677</v>
      </c>
      <c r="J1658" s="1">
        <v>44812</v>
      </c>
      <c r="K1658">
        <v>0</v>
      </c>
      <c r="L1658" t="s">
        <v>41</v>
      </c>
      <c r="M1658" t="s">
        <v>54</v>
      </c>
      <c r="O1658" t="s">
        <v>839</v>
      </c>
    </row>
    <row r="1659" spans="1:26" x14ac:dyDescent="0.35">
      <c r="A1659" t="s">
        <v>323</v>
      </c>
      <c r="B1659" t="s">
        <v>1799</v>
      </c>
      <c r="C1659" t="s">
        <v>34</v>
      </c>
      <c r="D1659">
        <v>20</v>
      </c>
      <c r="H1659" s="1">
        <v>43678</v>
      </c>
      <c r="I1659" s="1">
        <v>43682</v>
      </c>
      <c r="K1659">
        <v>0</v>
      </c>
      <c r="L1659" t="s">
        <v>35</v>
      </c>
    </row>
    <row r="1660" spans="1:26" x14ac:dyDescent="0.35">
      <c r="A1660" t="s">
        <v>334</v>
      </c>
      <c r="B1660" t="s">
        <v>1800</v>
      </c>
      <c r="C1660" t="s">
        <v>34</v>
      </c>
      <c r="D1660">
        <v>20</v>
      </c>
      <c r="H1660" s="1">
        <v>43678</v>
      </c>
      <c r="I1660" s="1">
        <v>43691</v>
      </c>
      <c r="J1660" s="1">
        <v>44753</v>
      </c>
      <c r="K1660">
        <v>0</v>
      </c>
      <c r="L1660" t="s">
        <v>41</v>
      </c>
      <c r="M1660" t="s">
        <v>36</v>
      </c>
    </row>
    <row r="1661" spans="1:26" x14ac:dyDescent="0.35">
      <c r="A1661" t="s">
        <v>32</v>
      </c>
      <c r="B1661" t="s">
        <v>1801</v>
      </c>
      <c r="C1661" t="s">
        <v>34</v>
      </c>
      <c r="D1661">
        <v>20</v>
      </c>
      <c r="H1661" s="1">
        <v>43679</v>
      </c>
      <c r="I1661" s="1">
        <v>43683</v>
      </c>
      <c r="K1661">
        <v>0</v>
      </c>
      <c r="L1661" t="s">
        <v>35</v>
      </c>
    </row>
    <row r="1662" spans="1:26" x14ac:dyDescent="0.35">
      <c r="A1662" t="s">
        <v>1802</v>
      </c>
      <c r="B1662" t="s">
        <v>1803</v>
      </c>
      <c r="C1662" t="s">
        <v>34</v>
      </c>
      <c r="D1662">
        <v>30</v>
      </c>
      <c r="H1662" s="1">
        <v>43679</v>
      </c>
      <c r="I1662" s="1">
        <v>43679</v>
      </c>
      <c r="J1662" s="1">
        <v>44589</v>
      </c>
      <c r="K1662">
        <v>0</v>
      </c>
      <c r="L1662" t="s">
        <v>35</v>
      </c>
      <c r="M1662" t="s">
        <v>54</v>
      </c>
      <c r="O1662" t="s">
        <v>1356</v>
      </c>
    </row>
    <row r="1663" spans="1:26" x14ac:dyDescent="0.35">
      <c r="A1663" t="s">
        <v>83</v>
      </c>
      <c r="B1663" t="s">
        <v>1804</v>
      </c>
      <c r="C1663" t="s">
        <v>34</v>
      </c>
      <c r="D1663">
        <v>30</v>
      </c>
      <c r="H1663" s="1">
        <v>43679</v>
      </c>
      <c r="I1663" s="1">
        <v>43682</v>
      </c>
      <c r="K1663">
        <v>0</v>
      </c>
      <c r="L1663" t="s">
        <v>41</v>
      </c>
    </row>
    <row r="1664" spans="1:26" x14ac:dyDescent="0.35">
      <c r="A1664" t="s">
        <v>71</v>
      </c>
      <c r="B1664" t="s">
        <v>1805</v>
      </c>
      <c r="C1664" t="s">
        <v>34</v>
      </c>
      <c r="D1664">
        <v>20</v>
      </c>
      <c r="H1664" s="1">
        <v>43679</v>
      </c>
      <c r="I1664" s="1">
        <v>43679</v>
      </c>
      <c r="J1664" s="1">
        <v>44693</v>
      </c>
      <c r="K1664">
        <v>0</v>
      </c>
      <c r="L1664" t="s">
        <v>41</v>
      </c>
      <c r="M1664" t="s">
        <v>47</v>
      </c>
    </row>
    <row r="1665" spans="1:26" x14ac:dyDescent="0.35">
      <c r="A1665" t="s">
        <v>32</v>
      </c>
      <c r="B1665" t="s">
        <v>1806</v>
      </c>
      <c r="C1665" t="s">
        <v>34</v>
      </c>
      <c r="D1665">
        <v>20</v>
      </c>
      <c r="H1665" s="1">
        <v>43682</v>
      </c>
      <c r="I1665" s="1">
        <v>43683</v>
      </c>
      <c r="K1665">
        <v>0</v>
      </c>
      <c r="L1665" t="s">
        <v>41</v>
      </c>
    </row>
    <row r="1666" spans="1:26" x14ac:dyDescent="0.35">
      <c r="A1666" t="s">
        <v>32</v>
      </c>
      <c r="B1666" t="s">
        <v>1807</v>
      </c>
      <c r="C1666" t="s">
        <v>34</v>
      </c>
      <c r="D1666">
        <v>20</v>
      </c>
      <c r="H1666" s="1">
        <v>43682</v>
      </c>
      <c r="I1666" s="1">
        <v>43683</v>
      </c>
      <c r="K1666">
        <v>0</v>
      </c>
      <c r="L1666" t="s">
        <v>35</v>
      </c>
    </row>
    <row r="1667" spans="1:26" x14ac:dyDescent="0.35">
      <c r="A1667" t="s">
        <v>32</v>
      </c>
      <c r="B1667" t="s">
        <v>1808</v>
      </c>
      <c r="C1667" t="s">
        <v>34</v>
      </c>
      <c r="D1667">
        <v>20</v>
      </c>
      <c r="H1667" s="1">
        <v>43682</v>
      </c>
      <c r="I1667" s="1">
        <v>43683</v>
      </c>
      <c r="K1667">
        <v>0</v>
      </c>
      <c r="L1667" t="s">
        <v>41</v>
      </c>
    </row>
    <row r="1668" spans="1:26" x14ac:dyDescent="0.35">
      <c r="A1668" t="s">
        <v>83</v>
      </c>
      <c r="B1668" t="s">
        <v>1809</v>
      </c>
      <c r="C1668" t="s">
        <v>34</v>
      </c>
      <c r="D1668">
        <v>30</v>
      </c>
      <c r="H1668" s="1">
        <v>43682</v>
      </c>
      <c r="I1668" s="1">
        <v>43682</v>
      </c>
      <c r="K1668">
        <v>0</v>
      </c>
      <c r="L1668" t="s">
        <v>41</v>
      </c>
    </row>
    <row r="1669" spans="1:26" x14ac:dyDescent="0.35">
      <c r="A1669" t="s">
        <v>71</v>
      </c>
      <c r="B1669" t="s">
        <v>1810</v>
      </c>
      <c r="C1669" t="s">
        <v>34</v>
      </c>
      <c r="D1669">
        <v>20</v>
      </c>
      <c r="H1669" s="1">
        <v>43682</v>
      </c>
      <c r="I1669" s="1">
        <v>43682</v>
      </c>
      <c r="K1669">
        <v>0</v>
      </c>
      <c r="L1669" t="s">
        <v>41</v>
      </c>
    </row>
    <row r="1670" spans="1:26" x14ac:dyDescent="0.35">
      <c r="A1670" t="s">
        <v>32</v>
      </c>
      <c r="B1670" t="s">
        <v>1811</v>
      </c>
      <c r="C1670" t="s">
        <v>34</v>
      </c>
      <c r="D1670">
        <v>20</v>
      </c>
      <c r="H1670" s="1">
        <v>43683</v>
      </c>
      <c r="I1670" s="1">
        <v>43683</v>
      </c>
      <c r="K1670">
        <v>0</v>
      </c>
      <c r="L1670" t="s">
        <v>41</v>
      </c>
    </row>
    <row r="1671" spans="1:26" x14ac:dyDescent="0.35">
      <c r="A1671" t="s">
        <v>32</v>
      </c>
      <c r="B1671" t="s">
        <v>1812</v>
      </c>
      <c r="C1671" t="s">
        <v>34</v>
      </c>
      <c r="D1671">
        <v>20</v>
      </c>
      <c r="H1671" s="1">
        <v>43683</v>
      </c>
      <c r="I1671" s="1">
        <v>43693</v>
      </c>
      <c r="K1671">
        <v>0</v>
      </c>
      <c r="L1671" t="s">
        <v>41</v>
      </c>
    </row>
    <row r="1672" spans="1:26" x14ac:dyDescent="0.35">
      <c r="A1672" t="s">
        <v>32</v>
      </c>
      <c r="B1672" t="s">
        <v>1813</v>
      </c>
      <c r="C1672" t="s">
        <v>34</v>
      </c>
      <c r="D1672">
        <v>20</v>
      </c>
      <c r="H1672" s="1">
        <v>43683</v>
      </c>
      <c r="I1672" s="1">
        <v>43693</v>
      </c>
      <c r="K1672">
        <v>0</v>
      </c>
      <c r="L1672" t="s">
        <v>41</v>
      </c>
    </row>
    <row r="1673" spans="1:26" x14ac:dyDescent="0.35">
      <c r="A1673" t="s">
        <v>32</v>
      </c>
      <c r="B1673" t="s">
        <v>1814</v>
      </c>
      <c r="C1673" t="s">
        <v>34</v>
      </c>
      <c r="D1673">
        <v>20</v>
      </c>
      <c r="H1673" s="1">
        <v>43683</v>
      </c>
      <c r="I1673" s="1">
        <v>43684</v>
      </c>
      <c r="K1673">
        <v>0</v>
      </c>
      <c r="L1673" t="s">
        <v>41</v>
      </c>
    </row>
    <row r="1674" spans="1:26" x14ac:dyDescent="0.35">
      <c r="A1674" t="s">
        <v>1802</v>
      </c>
      <c r="B1674" t="s">
        <v>1815</v>
      </c>
      <c r="C1674" t="s">
        <v>34</v>
      </c>
      <c r="D1674">
        <v>30</v>
      </c>
      <c r="H1674" s="1">
        <v>43683</v>
      </c>
      <c r="I1674" s="1">
        <v>43683</v>
      </c>
      <c r="J1674" s="1">
        <v>44783</v>
      </c>
      <c r="K1674">
        <v>0</v>
      </c>
      <c r="L1674" t="s">
        <v>35</v>
      </c>
      <c r="M1674" t="s">
        <v>54</v>
      </c>
      <c r="O1674" t="s">
        <v>55</v>
      </c>
    </row>
    <row r="1675" spans="1:26" x14ac:dyDescent="0.35">
      <c r="A1675" t="s">
        <v>83</v>
      </c>
      <c r="B1675" t="s">
        <v>1816</v>
      </c>
      <c r="C1675" t="s">
        <v>34</v>
      </c>
      <c r="D1675">
        <v>30</v>
      </c>
      <c r="H1675" s="1">
        <v>43683</v>
      </c>
      <c r="I1675" s="1">
        <v>43684</v>
      </c>
      <c r="K1675">
        <v>0</v>
      </c>
      <c r="L1675" t="s">
        <v>41</v>
      </c>
      <c r="Z1675" s="1">
        <v>43683</v>
      </c>
    </row>
    <row r="1676" spans="1:26" x14ac:dyDescent="0.35">
      <c r="A1676" t="s">
        <v>83</v>
      </c>
      <c r="B1676" t="s">
        <v>1817</v>
      </c>
      <c r="C1676" t="s">
        <v>34</v>
      </c>
      <c r="D1676">
        <v>30</v>
      </c>
      <c r="H1676" s="1">
        <v>43683</v>
      </c>
      <c r="I1676" s="1">
        <v>43683</v>
      </c>
      <c r="K1676">
        <v>0</v>
      </c>
      <c r="L1676" t="s">
        <v>35</v>
      </c>
    </row>
    <row r="1677" spans="1:26" x14ac:dyDescent="0.35">
      <c r="A1677" t="s">
        <v>32</v>
      </c>
      <c r="B1677" t="s">
        <v>1818</v>
      </c>
      <c r="C1677" t="s">
        <v>34</v>
      </c>
      <c r="D1677">
        <v>20</v>
      </c>
      <c r="H1677" s="1">
        <v>43684</v>
      </c>
      <c r="I1677" s="1">
        <v>43686</v>
      </c>
      <c r="K1677">
        <v>0</v>
      </c>
      <c r="L1677" t="s">
        <v>35</v>
      </c>
    </row>
    <row r="1678" spans="1:26" x14ac:dyDescent="0.35">
      <c r="A1678" t="s">
        <v>69</v>
      </c>
      <c r="B1678" t="s">
        <v>1819</v>
      </c>
      <c r="C1678" t="s">
        <v>34</v>
      </c>
      <c r="D1678">
        <v>20</v>
      </c>
      <c r="H1678" s="1">
        <v>43685</v>
      </c>
      <c r="I1678" s="1">
        <v>43685</v>
      </c>
      <c r="K1678">
        <v>0</v>
      </c>
      <c r="L1678" t="s">
        <v>41</v>
      </c>
    </row>
    <row r="1679" spans="1:26" x14ac:dyDescent="0.35">
      <c r="A1679" t="s">
        <v>83</v>
      </c>
      <c r="B1679" t="s">
        <v>1820</v>
      </c>
      <c r="C1679" t="s">
        <v>34</v>
      </c>
      <c r="D1679">
        <v>30</v>
      </c>
      <c r="H1679" s="1">
        <v>43685</v>
      </c>
      <c r="I1679" s="1">
        <v>43685</v>
      </c>
      <c r="K1679">
        <v>0</v>
      </c>
      <c r="L1679" t="s">
        <v>41</v>
      </c>
      <c r="Z1679" s="1">
        <v>43683</v>
      </c>
    </row>
    <row r="1680" spans="1:26" x14ac:dyDescent="0.35">
      <c r="A1680" t="s">
        <v>83</v>
      </c>
      <c r="B1680" t="s">
        <v>1821</v>
      </c>
      <c r="C1680" t="s">
        <v>34</v>
      </c>
      <c r="D1680">
        <v>30</v>
      </c>
      <c r="H1680" s="1">
        <v>43685</v>
      </c>
      <c r="I1680" s="1">
        <v>43685</v>
      </c>
      <c r="J1680" s="1">
        <v>44510</v>
      </c>
      <c r="K1680">
        <v>0</v>
      </c>
      <c r="L1680" t="s">
        <v>41</v>
      </c>
      <c r="M1680" t="s">
        <v>51</v>
      </c>
    </row>
    <row r="1681" spans="1:26" x14ac:dyDescent="0.35">
      <c r="A1681" t="s">
        <v>32</v>
      </c>
      <c r="B1681" t="s">
        <v>1822</v>
      </c>
      <c r="C1681" t="s">
        <v>34</v>
      </c>
      <c r="D1681">
        <v>20</v>
      </c>
      <c r="H1681" s="1">
        <v>43686</v>
      </c>
      <c r="I1681" s="1">
        <v>43686</v>
      </c>
      <c r="J1681" s="1">
        <v>44700</v>
      </c>
      <c r="K1681">
        <v>0</v>
      </c>
      <c r="L1681" t="s">
        <v>35</v>
      </c>
      <c r="M1681" t="s">
        <v>36</v>
      </c>
    </row>
    <row r="1682" spans="1:26" x14ac:dyDescent="0.35">
      <c r="A1682" t="s">
        <v>1802</v>
      </c>
      <c r="B1682" t="s">
        <v>1823</v>
      </c>
      <c r="C1682" t="s">
        <v>34</v>
      </c>
      <c r="D1682">
        <v>30</v>
      </c>
      <c r="H1682" s="1">
        <v>43686</v>
      </c>
      <c r="I1682" s="1">
        <v>43686</v>
      </c>
      <c r="J1682" s="1">
        <v>44712</v>
      </c>
      <c r="K1682">
        <v>0</v>
      </c>
      <c r="L1682" t="s">
        <v>35</v>
      </c>
      <c r="M1682" t="s">
        <v>54</v>
      </c>
      <c r="O1682" t="s">
        <v>1356</v>
      </c>
    </row>
    <row r="1683" spans="1:26" x14ac:dyDescent="0.35">
      <c r="A1683" t="s">
        <v>323</v>
      </c>
      <c r="B1683" t="s">
        <v>1824</v>
      </c>
      <c r="C1683" t="s">
        <v>34</v>
      </c>
      <c r="D1683">
        <v>20</v>
      </c>
      <c r="H1683" s="1">
        <v>43686</v>
      </c>
      <c r="I1683" s="1">
        <v>43689</v>
      </c>
      <c r="J1683" s="1">
        <v>44476</v>
      </c>
      <c r="K1683">
        <v>0</v>
      </c>
      <c r="L1683" t="s">
        <v>35</v>
      </c>
      <c r="M1683" t="s">
        <v>47</v>
      </c>
    </row>
    <row r="1684" spans="1:26" x14ac:dyDescent="0.35">
      <c r="A1684" t="s">
        <v>83</v>
      </c>
      <c r="B1684" t="s">
        <v>1825</v>
      </c>
      <c r="C1684" t="s">
        <v>34</v>
      </c>
      <c r="D1684">
        <v>30</v>
      </c>
      <c r="H1684" s="1">
        <v>43686</v>
      </c>
      <c r="I1684" s="1">
        <v>43686</v>
      </c>
      <c r="J1684" s="1">
        <v>44770</v>
      </c>
      <c r="K1684">
        <v>0</v>
      </c>
      <c r="L1684" t="s">
        <v>41</v>
      </c>
      <c r="M1684" t="s">
        <v>47</v>
      </c>
    </row>
    <row r="1685" spans="1:26" x14ac:dyDescent="0.35">
      <c r="A1685" t="s">
        <v>83</v>
      </c>
      <c r="B1685" t="s">
        <v>1826</v>
      </c>
      <c r="C1685" t="s">
        <v>34</v>
      </c>
      <c r="D1685">
        <v>30</v>
      </c>
      <c r="H1685" s="1">
        <v>43686</v>
      </c>
      <c r="I1685" s="1">
        <v>43686</v>
      </c>
      <c r="J1685" s="1">
        <v>44637</v>
      </c>
      <c r="K1685">
        <v>0</v>
      </c>
      <c r="L1685" t="s">
        <v>41</v>
      </c>
      <c r="M1685" t="s">
        <v>36</v>
      </c>
      <c r="Z1685" s="1">
        <v>43686</v>
      </c>
    </row>
    <row r="1686" spans="1:26" x14ac:dyDescent="0.35">
      <c r="A1686" t="s">
        <v>71</v>
      </c>
      <c r="B1686" t="s">
        <v>1827</v>
      </c>
      <c r="C1686" t="s">
        <v>34</v>
      </c>
      <c r="D1686">
        <v>20</v>
      </c>
      <c r="H1686" s="1">
        <v>43686</v>
      </c>
      <c r="I1686" s="1">
        <v>43686</v>
      </c>
      <c r="J1686" s="1">
        <v>44775</v>
      </c>
      <c r="K1686">
        <v>0</v>
      </c>
      <c r="L1686" t="s">
        <v>41</v>
      </c>
      <c r="M1686" t="s">
        <v>42</v>
      </c>
      <c r="N1686" t="s">
        <v>43</v>
      </c>
    </row>
    <row r="1687" spans="1:26" x14ac:dyDescent="0.35">
      <c r="A1687" t="s">
        <v>71</v>
      </c>
      <c r="B1687" t="s">
        <v>1828</v>
      </c>
      <c r="C1687" t="s">
        <v>34</v>
      </c>
      <c r="D1687">
        <v>20</v>
      </c>
      <c r="H1687" s="1">
        <v>43686</v>
      </c>
      <c r="I1687" s="1">
        <v>43686</v>
      </c>
      <c r="J1687" s="1">
        <v>44775</v>
      </c>
      <c r="K1687">
        <v>0</v>
      </c>
      <c r="L1687" t="s">
        <v>41</v>
      </c>
      <c r="M1687" t="s">
        <v>42</v>
      </c>
      <c r="N1687" t="s">
        <v>43</v>
      </c>
    </row>
    <row r="1688" spans="1:26" x14ac:dyDescent="0.35">
      <c r="A1688" t="s">
        <v>32</v>
      </c>
      <c r="B1688" t="s">
        <v>1829</v>
      </c>
      <c r="C1688" t="s">
        <v>34</v>
      </c>
      <c r="D1688">
        <v>20</v>
      </c>
      <c r="H1688" s="1">
        <v>43689</v>
      </c>
      <c r="I1688" s="1">
        <v>43693</v>
      </c>
      <c r="K1688">
        <v>0</v>
      </c>
      <c r="L1688" t="s">
        <v>41</v>
      </c>
    </row>
    <row r="1689" spans="1:26" x14ac:dyDescent="0.35">
      <c r="A1689" t="s">
        <v>83</v>
      </c>
      <c r="B1689" t="s">
        <v>1830</v>
      </c>
      <c r="C1689" t="s">
        <v>34</v>
      </c>
      <c r="D1689">
        <v>30</v>
      </c>
      <c r="H1689" s="1">
        <v>43689</v>
      </c>
      <c r="I1689" s="1">
        <v>43689</v>
      </c>
      <c r="J1689" s="1">
        <v>44785</v>
      </c>
      <c r="K1689">
        <v>0</v>
      </c>
      <c r="L1689" t="s">
        <v>41</v>
      </c>
      <c r="M1689" t="s">
        <v>47</v>
      </c>
    </row>
    <row r="1690" spans="1:26" x14ac:dyDescent="0.35">
      <c r="A1690" t="s">
        <v>32</v>
      </c>
      <c r="B1690" t="s">
        <v>1831</v>
      </c>
      <c r="C1690" t="s">
        <v>34</v>
      </c>
      <c r="D1690">
        <v>20</v>
      </c>
      <c r="H1690" s="1">
        <v>43690</v>
      </c>
      <c r="I1690" s="1">
        <v>43693</v>
      </c>
      <c r="K1690">
        <v>0</v>
      </c>
      <c r="L1690" t="s">
        <v>35</v>
      </c>
    </row>
    <row r="1691" spans="1:26" x14ac:dyDescent="0.35">
      <c r="A1691" t="s">
        <v>49</v>
      </c>
      <c r="B1691" t="s">
        <v>1832</v>
      </c>
      <c r="C1691" t="s">
        <v>34</v>
      </c>
      <c r="D1691">
        <v>20</v>
      </c>
      <c r="H1691" s="1">
        <v>43690</v>
      </c>
      <c r="I1691" s="1">
        <v>43690</v>
      </c>
      <c r="K1691">
        <v>0</v>
      </c>
      <c r="L1691" t="s">
        <v>35</v>
      </c>
    </row>
    <row r="1692" spans="1:26" x14ac:dyDescent="0.35">
      <c r="A1692" t="s">
        <v>49</v>
      </c>
      <c r="B1692" t="s">
        <v>1833</v>
      </c>
      <c r="C1692" t="s">
        <v>34</v>
      </c>
      <c r="D1692">
        <v>20</v>
      </c>
      <c r="H1692" s="1">
        <v>43690</v>
      </c>
      <c r="I1692" s="1">
        <v>43690</v>
      </c>
      <c r="K1692">
        <v>0</v>
      </c>
      <c r="L1692" t="s">
        <v>35</v>
      </c>
    </row>
    <row r="1693" spans="1:26" x14ac:dyDescent="0.35">
      <c r="A1693" t="s">
        <v>49</v>
      </c>
      <c r="B1693" t="s">
        <v>1834</v>
      </c>
      <c r="C1693" t="s">
        <v>34</v>
      </c>
      <c r="D1693">
        <v>20</v>
      </c>
      <c r="H1693" s="1">
        <v>43690</v>
      </c>
      <c r="I1693" s="1">
        <v>43690</v>
      </c>
      <c r="K1693">
        <v>0</v>
      </c>
      <c r="L1693" t="s">
        <v>35</v>
      </c>
    </row>
    <row r="1694" spans="1:26" x14ac:dyDescent="0.35">
      <c r="A1694" t="s">
        <v>49</v>
      </c>
      <c r="B1694" t="s">
        <v>1835</v>
      </c>
      <c r="C1694" t="s">
        <v>34</v>
      </c>
      <c r="D1694">
        <v>20</v>
      </c>
      <c r="H1694" s="1">
        <v>43690</v>
      </c>
      <c r="I1694" s="1">
        <v>43692</v>
      </c>
      <c r="K1694">
        <v>0</v>
      </c>
      <c r="L1694" t="s">
        <v>41</v>
      </c>
    </row>
    <row r="1695" spans="1:26" x14ac:dyDescent="0.35">
      <c r="A1695" t="s">
        <v>32</v>
      </c>
      <c r="B1695" t="s">
        <v>1836</v>
      </c>
      <c r="C1695" t="s">
        <v>34</v>
      </c>
      <c r="D1695">
        <v>20</v>
      </c>
      <c r="H1695" s="1">
        <v>43691</v>
      </c>
      <c r="I1695" s="1">
        <v>43693</v>
      </c>
      <c r="K1695">
        <v>0</v>
      </c>
      <c r="L1695" t="s">
        <v>35</v>
      </c>
    </row>
    <row r="1696" spans="1:26" x14ac:dyDescent="0.35">
      <c r="A1696" t="s">
        <v>83</v>
      </c>
      <c r="B1696" t="s">
        <v>1837</v>
      </c>
      <c r="C1696" t="s">
        <v>34</v>
      </c>
      <c r="D1696">
        <v>30</v>
      </c>
      <c r="H1696" s="1">
        <v>43691</v>
      </c>
      <c r="I1696" s="1">
        <v>43691</v>
      </c>
      <c r="K1696">
        <v>0</v>
      </c>
      <c r="L1696" t="s">
        <v>35</v>
      </c>
      <c r="Z1696" s="1">
        <v>43690</v>
      </c>
    </row>
    <row r="1697" spans="1:26" x14ac:dyDescent="0.35">
      <c r="A1697" t="s">
        <v>83</v>
      </c>
      <c r="B1697" t="s">
        <v>1838</v>
      </c>
      <c r="C1697" t="s">
        <v>34</v>
      </c>
      <c r="D1697">
        <v>30</v>
      </c>
      <c r="H1697" s="1">
        <v>43691</v>
      </c>
      <c r="I1697" s="1">
        <v>43691</v>
      </c>
      <c r="J1697" s="1">
        <v>44538</v>
      </c>
      <c r="K1697">
        <v>0</v>
      </c>
      <c r="L1697" t="s">
        <v>41</v>
      </c>
      <c r="M1697" t="s">
        <v>47</v>
      </c>
    </row>
    <row r="1698" spans="1:26" x14ac:dyDescent="0.35">
      <c r="A1698" t="s">
        <v>136</v>
      </c>
      <c r="B1698" t="s">
        <v>1839</v>
      </c>
      <c r="C1698" t="s">
        <v>34</v>
      </c>
      <c r="D1698">
        <v>30</v>
      </c>
      <c r="H1698" s="1">
        <v>43691</v>
      </c>
      <c r="I1698" s="1">
        <v>43700</v>
      </c>
      <c r="K1698">
        <v>0</v>
      </c>
      <c r="L1698" t="s">
        <v>35</v>
      </c>
    </row>
    <row r="1699" spans="1:26" x14ac:dyDescent="0.35">
      <c r="A1699" t="s">
        <v>136</v>
      </c>
      <c r="B1699" t="s">
        <v>1840</v>
      </c>
      <c r="C1699" t="s">
        <v>34</v>
      </c>
      <c r="D1699">
        <v>30</v>
      </c>
      <c r="H1699" s="1">
        <v>43691</v>
      </c>
      <c r="I1699" s="1">
        <v>43692</v>
      </c>
      <c r="K1699">
        <v>0</v>
      </c>
      <c r="L1699" t="s">
        <v>35</v>
      </c>
    </row>
    <row r="1700" spans="1:26" x14ac:dyDescent="0.35">
      <c r="A1700" t="s">
        <v>83</v>
      </c>
      <c r="B1700" t="s">
        <v>1841</v>
      </c>
      <c r="C1700" t="s">
        <v>34</v>
      </c>
      <c r="D1700">
        <v>30</v>
      </c>
      <c r="H1700" s="1">
        <v>43692</v>
      </c>
      <c r="I1700" s="1">
        <v>43692</v>
      </c>
      <c r="K1700">
        <v>0</v>
      </c>
      <c r="L1700" t="s">
        <v>35</v>
      </c>
    </row>
    <row r="1701" spans="1:26" x14ac:dyDescent="0.35">
      <c r="A1701" t="s">
        <v>83</v>
      </c>
      <c r="B1701" t="s">
        <v>1842</v>
      </c>
      <c r="C1701" t="s">
        <v>34</v>
      </c>
      <c r="D1701">
        <v>30</v>
      </c>
      <c r="H1701" s="1">
        <v>43692</v>
      </c>
      <c r="I1701" s="1">
        <v>43692</v>
      </c>
      <c r="K1701">
        <v>0</v>
      </c>
      <c r="L1701" t="s">
        <v>35</v>
      </c>
      <c r="Z1701" s="1">
        <v>43692</v>
      </c>
    </row>
    <row r="1702" spans="1:26" x14ac:dyDescent="0.35">
      <c r="A1702" t="s">
        <v>69</v>
      </c>
      <c r="B1702" t="s">
        <v>1843</v>
      </c>
      <c r="C1702" t="s">
        <v>34</v>
      </c>
      <c r="D1702">
        <v>20</v>
      </c>
      <c r="H1702" s="1">
        <v>43693</v>
      </c>
      <c r="I1702" s="1">
        <v>43693</v>
      </c>
      <c r="K1702">
        <v>0</v>
      </c>
      <c r="L1702" t="s">
        <v>41</v>
      </c>
    </row>
    <row r="1703" spans="1:26" x14ac:dyDescent="0.35">
      <c r="A1703" t="s">
        <v>343</v>
      </c>
      <c r="B1703" t="s">
        <v>1844</v>
      </c>
      <c r="C1703" t="s">
        <v>34</v>
      </c>
      <c r="D1703">
        <v>20</v>
      </c>
      <c r="H1703" s="1">
        <v>43693</v>
      </c>
      <c r="I1703" s="1">
        <v>43693</v>
      </c>
      <c r="J1703" s="1">
        <v>44490</v>
      </c>
      <c r="K1703">
        <v>0</v>
      </c>
      <c r="L1703" t="s">
        <v>35</v>
      </c>
      <c r="M1703" t="s">
        <v>47</v>
      </c>
    </row>
    <row r="1704" spans="1:26" x14ac:dyDescent="0.35">
      <c r="A1704" t="s">
        <v>32</v>
      </c>
      <c r="B1704" t="s">
        <v>1845</v>
      </c>
      <c r="C1704" t="s">
        <v>34</v>
      </c>
      <c r="D1704">
        <v>20</v>
      </c>
      <c r="H1704" s="1">
        <v>43693</v>
      </c>
      <c r="I1704" s="1">
        <v>43693</v>
      </c>
      <c r="J1704" s="1">
        <v>44567</v>
      </c>
      <c r="K1704">
        <v>0</v>
      </c>
      <c r="L1704" t="s">
        <v>35</v>
      </c>
      <c r="M1704" t="s">
        <v>51</v>
      </c>
    </row>
    <row r="1705" spans="1:26" x14ac:dyDescent="0.35">
      <c r="A1705" t="s">
        <v>334</v>
      </c>
      <c r="B1705" t="s">
        <v>1846</v>
      </c>
      <c r="C1705" t="s">
        <v>34</v>
      </c>
      <c r="D1705">
        <v>20</v>
      </c>
      <c r="H1705" s="1">
        <v>43693</v>
      </c>
      <c r="I1705" s="1">
        <v>43693</v>
      </c>
      <c r="J1705" s="1">
        <v>44795</v>
      </c>
      <c r="K1705">
        <v>0</v>
      </c>
      <c r="L1705" t="s">
        <v>41</v>
      </c>
      <c r="M1705" t="s">
        <v>36</v>
      </c>
    </row>
    <row r="1706" spans="1:26" x14ac:dyDescent="0.35">
      <c r="A1706" t="s">
        <v>67</v>
      </c>
      <c r="B1706" t="s">
        <v>1847</v>
      </c>
      <c r="C1706" t="s">
        <v>34</v>
      </c>
      <c r="D1706">
        <v>30</v>
      </c>
      <c r="H1706" s="1">
        <v>43693</v>
      </c>
      <c r="I1706" s="1">
        <v>43711</v>
      </c>
      <c r="K1706">
        <v>0</v>
      </c>
      <c r="L1706" t="s">
        <v>35</v>
      </c>
    </row>
    <row r="1707" spans="1:26" x14ac:dyDescent="0.35">
      <c r="A1707" t="s">
        <v>83</v>
      </c>
      <c r="B1707" t="s">
        <v>1848</v>
      </c>
      <c r="C1707" t="s">
        <v>34</v>
      </c>
      <c r="D1707">
        <v>30</v>
      </c>
      <c r="H1707" s="1">
        <v>43693</v>
      </c>
      <c r="I1707" s="1">
        <v>43693</v>
      </c>
      <c r="J1707" s="1">
        <v>44834</v>
      </c>
      <c r="K1707">
        <v>0</v>
      </c>
      <c r="L1707" t="s">
        <v>41</v>
      </c>
      <c r="M1707" t="s">
        <v>36</v>
      </c>
    </row>
    <row r="1708" spans="1:26" x14ac:dyDescent="0.35">
      <c r="A1708" t="s">
        <v>83</v>
      </c>
      <c r="B1708" t="s">
        <v>1849</v>
      </c>
      <c r="C1708" t="s">
        <v>34</v>
      </c>
      <c r="D1708">
        <v>30</v>
      </c>
      <c r="H1708" s="1">
        <v>43693</v>
      </c>
      <c r="I1708" s="1">
        <v>43693</v>
      </c>
      <c r="K1708">
        <v>0</v>
      </c>
      <c r="L1708" t="s">
        <v>41</v>
      </c>
    </row>
    <row r="1709" spans="1:26" x14ac:dyDescent="0.35">
      <c r="A1709" t="s">
        <v>83</v>
      </c>
      <c r="B1709" t="s">
        <v>1850</v>
      </c>
      <c r="C1709" t="s">
        <v>34</v>
      </c>
      <c r="D1709">
        <v>30</v>
      </c>
      <c r="H1709" s="1">
        <v>43693</v>
      </c>
      <c r="I1709" s="1">
        <v>43693</v>
      </c>
      <c r="J1709" s="1">
        <v>44834</v>
      </c>
      <c r="K1709">
        <v>0</v>
      </c>
      <c r="L1709" t="s">
        <v>41</v>
      </c>
      <c r="M1709" t="s">
        <v>36</v>
      </c>
    </row>
    <row r="1710" spans="1:26" x14ac:dyDescent="0.35">
      <c r="A1710" t="s">
        <v>83</v>
      </c>
      <c r="B1710" t="s">
        <v>1851</v>
      </c>
      <c r="C1710" t="s">
        <v>34</v>
      </c>
      <c r="D1710">
        <v>30</v>
      </c>
      <c r="H1710" s="1">
        <v>43693</v>
      </c>
      <c r="I1710" s="1">
        <v>43693</v>
      </c>
      <c r="J1710" s="1">
        <v>44776</v>
      </c>
      <c r="K1710">
        <v>0</v>
      </c>
      <c r="L1710" t="s">
        <v>41</v>
      </c>
      <c r="M1710" t="s">
        <v>51</v>
      </c>
    </row>
    <row r="1711" spans="1:26" x14ac:dyDescent="0.35">
      <c r="A1711" t="s">
        <v>83</v>
      </c>
      <c r="B1711" t="s">
        <v>1852</v>
      </c>
      <c r="C1711" t="s">
        <v>34</v>
      </c>
      <c r="D1711">
        <v>30</v>
      </c>
      <c r="H1711" s="1">
        <v>43693</v>
      </c>
      <c r="I1711" s="1">
        <v>43693</v>
      </c>
      <c r="J1711" s="1">
        <v>44776</v>
      </c>
      <c r="K1711">
        <v>0</v>
      </c>
      <c r="L1711" t="s">
        <v>41</v>
      </c>
      <c r="M1711" t="s">
        <v>51</v>
      </c>
    </row>
    <row r="1712" spans="1:26" x14ac:dyDescent="0.35">
      <c r="A1712" t="s">
        <v>83</v>
      </c>
      <c r="B1712" t="s">
        <v>1853</v>
      </c>
      <c r="C1712" t="s">
        <v>34</v>
      </c>
      <c r="D1712">
        <v>30</v>
      </c>
      <c r="H1712" s="1">
        <v>43693</v>
      </c>
      <c r="I1712" s="1">
        <v>43693</v>
      </c>
      <c r="J1712" s="1">
        <v>44776</v>
      </c>
      <c r="K1712">
        <v>0</v>
      </c>
      <c r="L1712" t="s">
        <v>41</v>
      </c>
      <c r="M1712" t="s">
        <v>51</v>
      </c>
    </row>
    <row r="1713" spans="1:13" x14ac:dyDescent="0.35">
      <c r="A1713" t="s">
        <v>83</v>
      </c>
      <c r="B1713" t="s">
        <v>1854</v>
      </c>
      <c r="C1713" t="s">
        <v>34</v>
      </c>
      <c r="D1713">
        <v>30</v>
      </c>
      <c r="H1713" s="1">
        <v>43693</v>
      </c>
      <c r="I1713" s="1">
        <v>43693</v>
      </c>
      <c r="K1713">
        <v>0</v>
      </c>
      <c r="L1713" t="s">
        <v>41</v>
      </c>
    </row>
    <row r="1714" spans="1:13" x14ac:dyDescent="0.35">
      <c r="A1714" t="s">
        <v>136</v>
      </c>
      <c r="B1714" t="s">
        <v>1855</v>
      </c>
      <c r="C1714" t="s">
        <v>34</v>
      </c>
      <c r="D1714">
        <v>30</v>
      </c>
      <c r="H1714" s="1">
        <v>43693</v>
      </c>
      <c r="I1714" s="1">
        <v>43696</v>
      </c>
      <c r="K1714">
        <v>0</v>
      </c>
      <c r="L1714" t="s">
        <v>35</v>
      </c>
    </row>
    <row r="1715" spans="1:13" x14ac:dyDescent="0.35">
      <c r="A1715" t="s">
        <v>136</v>
      </c>
      <c r="B1715" t="s">
        <v>1856</v>
      </c>
      <c r="C1715" t="s">
        <v>34</v>
      </c>
      <c r="D1715">
        <v>30</v>
      </c>
      <c r="H1715" s="1">
        <v>43693</v>
      </c>
      <c r="I1715" s="1">
        <v>43693</v>
      </c>
      <c r="K1715">
        <v>0</v>
      </c>
      <c r="L1715" t="s">
        <v>35</v>
      </c>
    </row>
    <row r="1716" spans="1:13" x14ac:dyDescent="0.35">
      <c r="A1716" t="s">
        <v>136</v>
      </c>
      <c r="B1716" t="s">
        <v>1857</v>
      </c>
      <c r="C1716" t="s">
        <v>34</v>
      </c>
      <c r="D1716">
        <v>30</v>
      </c>
      <c r="H1716" s="1">
        <v>43693</v>
      </c>
      <c r="I1716" s="1">
        <v>43697</v>
      </c>
      <c r="K1716">
        <v>0</v>
      </c>
      <c r="L1716" t="s">
        <v>35</v>
      </c>
    </row>
    <row r="1717" spans="1:13" x14ac:dyDescent="0.35">
      <c r="A1717" t="s">
        <v>136</v>
      </c>
      <c r="B1717" t="s">
        <v>1858</v>
      </c>
      <c r="C1717" t="s">
        <v>34</v>
      </c>
      <c r="D1717">
        <v>30</v>
      </c>
      <c r="H1717" s="1">
        <v>43693</v>
      </c>
      <c r="I1717" s="1">
        <v>43693</v>
      </c>
      <c r="K1717">
        <v>0</v>
      </c>
      <c r="L1717" t="s">
        <v>35</v>
      </c>
    </row>
    <row r="1718" spans="1:13" x14ac:dyDescent="0.35">
      <c r="A1718" t="s">
        <v>83</v>
      </c>
      <c r="B1718" t="s">
        <v>1859</v>
      </c>
      <c r="C1718" t="s">
        <v>34</v>
      </c>
      <c r="D1718">
        <v>30</v>
      </c>
      <c r="H1718" s="1">
        <v>43693</v>
      </c>
      <c r="I1718" s="1">
        <v>43693</v>
      </c>
      <c r="J1718" s="1">
        <v>44637</v>
      </c>
      <c r="K1718">
        <v>0</v>
      </c>
      <c r="L1718" t="s">
        <v>41</v>
      </c>
      <c r="M1718" t="s">
        <v>36</v>
      </c>
    </row>
    <row r="1719" spans="1:13" x14ac:dyDescent="0.35">
      <c r="A1719" t="s">
        <v>136</v>
      </c>
      <c r="B1719" t="s">
        <v>1860</v>
      </c>
      <c r="C1719" t="s">
        <v>34</v>
      </c>
      <c r="D1719">
        <v>30</v>
      </c>
      <c r="H1719" s="1">
        <v>43693</v>
      </c>
      <c r="I1719" s="1">
        <v>43693</v>
      </c>
      <c r="K1719">
        <v>0</v>
      </c>
      <c r="L1719" t="s">
        <v>35</v>
      </c>
    </row>
    <row r="1720" spans="1:13" x14ac:dyDescent="0.35">
      <c r="A1720" t="s">
        <v>136</v>
      </c>
      <c r="B1720" t="s">
        <v>1861</v>
      </c>
      <c r="C1720" t="s">
        <v>34</v>
      </c>
      <c r="D1720">
        <v>30</v>
      </c>
      <c r="H1720" s="1">
        <v>43693</v>
      </c>
      <c r="I1720" s="1">
        <v>43693</v>
      </c>
      <c r="K1720">
        <v>0</v>
      </c>
      <c r="L1720" t="s">
        <v>35</v>
      </c>
    </row>
    <row r="1721" spans="1:13" x14ac:dyDescent="0.35">
      <c r="A1721" t="s">
        <v>136</v>
      </c>
      <c r="B1721" t="s">
        <v>1862</v>
      </c>
      <c r="C1721" t="s">
        <v>34</v>
      </c>
      <c r="D1721">
        <v>30</v>
      </c>
      <c r="H1721" s="1">
        <v>43693</v>
      </c>
      <c r="I1721" s="1">
        <v>43693</v>
      </c>
      <c r="K1721">
        <v>0</v>
      </c>
      <c r="L1721" t="s">
        <v>35</v>
      </c>
    </row>
    <row r="1722" spans="1:13" x14ac:dyDescent="0.35">
      <c r="A1722" t="s">
        <v>136</v>
      </c>
      <c r="B1722" t="s">
        <v>1863</v>
      </c>
      <c r="C1722" t="s">
        <v>34</v>
      </c>
      <c r="D1722">
        <v>30</v>
      </c>
      <c r="H1722" s="1">
        <v>43693</v>
      </c>
      <c r="I1722" s="1">
        <v>43693</v>
      </c>
      <c r="K1722">
        <v>0</v>
      </c>
      <c r="L1722" t="s">
        <v>35</v>
      </c>
    </row>
    <row r="1723" spans="1:13" x14ac:dyDescent="0.35">
      <c r="A1723" t="s">
        <v>136</v>
      </c>
      <c r="B1723" t="s">
        <v>1864</v>
      </c>
      <c r="C1723" t="s">
        <v>34</v>
      </c>
      <c r="D1723">
        <v>30</v>
      </c>
      <c r="H1723" s="1">
        <v>43693</v>
      </c>
      <c r="I1723" s="1">
        <v>43693</v>
      </c>
      <c r="K1723">
        <v>0</v>
      </c>
      <c r="L1723" t="s">
        <v>35</v>
      </c>
    </row>
    <row r="1724" spans="1:13" x14ac:dyDescent="0.35">
      <c r="A1724" t="s">
        <v>49</v>
      </c>
      <c r="B1724" t="s">
        <v>1865</v>
      </c>
      <c r="C1724" t="s">
        <v>34</v>
      </c>
      <c r="D1724">
        <v>20</v>
      </c>
      <c r="H1724" s="1">
        <v>43694</v>
      </c>
      <c r="I1724" s="1">
        <v>43694</v>
      </c>
      <c r="K1724">
        <v>0</v>
      </c>
      <c r="L1724" t="s">
        <v>35</v>
      </c>
    </row>
    <row r="1725" spans="1:13" x14ac:dyDescent="0.35">
      <c r="A1725" t="s">
        <v>49</v>
      </c>
      <c r="B1725" t="s">
        <v>1866</v>
      </c>
      <c r="C1725" t="s">
        <v>34</v>
      </c>
      <c r="D1725">
        <v>20</v>
      </c>
      <c r="H1725" s="1">
        <v>43696</v>
      </c>
      <c r="I1725" s="1">
        <v>43696</v>
      </c>
      <c r="J1725" s="1">
        <v>44754</v>
      </c>
      <c r="K1725">
        <v>0</v>
      </c>
      <c r="L1725" t="s">
        <v>41</v>
      </c>
      <c r="M1725" t="s">
        <v>430</v>
      </c>
    </row>
    <row r="1726" spans="1:13" x14ac:dyDescent="0.35">
      <c r="A1726" t="s">
        <v>49</v>
      </c>
      <c r="B1726" t="s">
        <v>1867</v>
      </c>
      <c r="C1726" t="s">
        <v>34</v>
      </c>
      <c r="D1726">
        <v>20</v>
      </c>
      <c r="H1726" s="1">
        <v>43696</v>
      </c>
      <c r="I1726" s="1">
        <v>43696</v>
      </c>
      <c r="K1726">
        <v>0</v>
      </c>
      <c r="L1726" t="s">
        <v>35</v>
      </c>
    </row>
    <row r="1727" spans="1:13" x14ac:dyDescent="0.35">
      <c r="A1727" t="s">
        <v>334</v>
      </c>
      <c r="B1727" t="s">
        <v>1868</v>
      </c>
      <c r="C1727" t="s">
        <v>34</v>
      </c>
      <c r="D1727">
        <v>20</v>
      </c>
      <c r="H1727" s="1">
        <v>43696</v>
      </c>
      <c r="I1727" s="1">
        <v>43699</v>
      </c>
      <c r="J1727" s="1">
        <v>44795</v>
      </c>
      <c r="K1727">
        <v>0</v>
      </c>
      <c r="L1727" t="s">
        <v>41</v>
      </c>
      <c r="M1727" t="s">
        <v>36</v>
      </c>
    </row>
    <row r="1728" spans="1:13" x14ac:dyDescent="0.35">
      <c r="A1728" t="s">
        <v>83</v>
      </c>
      <c r="B1728" t="s">
        <v>1869</v>
      </c>
      <c r="C1728" t="s">
        <v>34</v>
      </c>
      <c r="D1728">
        <v>30</v>
      </c>
      <c r="H1728" s="1">
        <v>43696</v>
      </c>
      <c r="I1728" s="1">
        <v>43696</v>
      </c>
      <c r="J1728" s="1">
        <v>44637</v>
      </c>
      <c r="K1728">
        <v>0</v>
      </c>
      <c r="L1728" t="s">
        <v>41</v>
      </c>
      <c r="M1728" t="s">
        <v>36</v>
      </c>
    </row>
    <row r="1729" spans="1:15" x14ac:dyDescent="0.35">
      <c r="A1729" t="s">
        <v>83</v>
      </c>
      <c r="B1729" t="s">
        <v>1870</v>
      </c>
      <c r="C1729" t="s">
        <v>34</v>
      </c>
      <c r="D1729">
        <v>30</v>
      </c>
      <c r="H1729" s="1">
        <v>43696</v>
      </c>
      <c r="I1729" s="1">
        <v>43696</v>
      </c>
      <c r="J1729" s="1">
        <v>44792</v>
      </c>
      <c r="K1729">
        <v>0</v>
      </c>
      <c r="L1729" t="s">
        <v>35</v>
      </c>
      <c r="M1729" t="s">
        <v>47</v>
      </c>
    </row>
    <row r="1730" spans="1:15" x14ac:dyDescent="0.35">
      <c r="A1730" t="s">
        <v>83</v>
      </c>
      <c r="B1730" t="s">
        <v>1871</v>
      </c>
      <c r="C1730" t="s">
        <v>34</v>
      </c>
      <c r="D1730">
        <v>30</v>
      </c>
      <c r="H1730" s="1">
        <v>43696</v>
      </c>
      <c r="I1730" s="1">
        <v>43697</v>
      </c>
      <c r="K1730">
        <v>0</v>
      </c>
      <c r="L1730" t="s">
        <v>41</v>
      </c>
    </row>
    <row r="1731" spans="1:15" x14ac:dyDescent="0.35">
      <c r="A1731" t="s">
        <v>32</v>
      </c>
      <c r="B1731" t="s">
        <v>1872</v>
      </c>
      <c r="C1731" t="s">
        <v>34</v>
      </c>
      <c r="D1731">
        <v>20</v>
      </c>
      <c r="H1731" s="1">
        <v>43697</v>
      </c>
      <c r="I1731" s="1">
        <v>43699</v>
      </c>
      <c r="K1731">
        <v>0</v>
      </c>
      <c r="L1731" t="s">
        <v>35</v>
      </c>
    </row>
    <row r="1732" spans="1:15" x14ac:dyDescent="0.35">
      <c r="A1732" t="s">
        <v>32</v>
      </c>
      <c r="B1732" t="s">
        <v>1873</v>
      </c>
      <c r="C1732" t="s">
        <v>34</v>
      </c>
      <c r="D1732">
        <v>20</v>
      </c>
      <c r="H1732" s="1">
        <v>43697</v>
      </c>
      <c r="I1732" s="1">
        <v>43699</v>
      </c>
      <c r="K1732">
        <v>0</v>
      </c>
      <c r="L1732" t="s">
        <v>35</v>
      </c>
    </row>
    <row r="1733" spans="1:15" x14ac:dyDescent="0.35">
      <c r="A1733" t="s">
        <v>32</v>
      </c>
      <c r="B1733" t="s">
        <v>1874</v>
      </c>
      <c r="C1733" t="s">
        <v>34</v>
      </c>
      <c r="D1733">
        <v>20</v>
      </c>
      <c r="H1733" s="1">
        <v>43697</v>
      </c>
      <c r="I1733" s="1">
        <v>43699</v>
      </c>
      <c r="K1733">
        <v>0</v>
      </c>
      <c r="L1733" t="s">
        <v>35</v>
      </c>
    </row>
    <row r="1734" spans="1:15" x14ac:dyDescent="0.35">
      <c r="A1734" t="s">
        <v>67</v>
      </c>
      <c r="B1734" t="s">
        <v>1875</v>
      </c>
      <c r="C1734" t="s">
        <v>34</v>
      </c>
      <c r="D1734">
        <v>20</v>
      </c>
      <c r="H1734" s="1">
        <v>43697</v>
      </c>
      <c r="I1734" s="1">
        <v>43700</v>
      </c>
      <c r="K1734">
        <v>0</v>
      </c>
      <c r="L1734" t="s">
        <v>35</v>
      </c>
    </row>
    <row r="1735" spans="1:15" x14ac:dyDescent="0.35">
      <c r="A1735" t="s">
        <v>83</v>
      </c>
      <c r="B1735" t="s">
        <v>1876</v>
      </c>
      <c r="C1735" t="s">
        <v>34</v>
      </c>
      <c r="D1735">
        <v>20</v>
      </c>
      <c r="H1735" s="1">
        <v>43697</v>
      </c>
      <c r="I1735" s="1">
        <v>43698</v>
      </c>
      <c r="K1735">
        <v>0</v>
      </c>
      <c r="L1735" t="s">
        <v>41</v>
      </c>
    </row>
    <row r="1736" spans="1:15" x14ac:dyDescent="0.35">
      <c r="A1736" t="s">
        <v>83</v>
      </c>
      <c r="B1736" t="s">
        <v>1877</v>
      </c>
      <c r="C1736" t="s">
        <v>34</v>
      </c>
      <c r="D1736">
        <v>30</v>
      </c>
      <c r="H1736" s="1">
        <v>43697</v>
      </c>
      <c r="I1736" s="1">
        <v>43698</v>
      </c>
      <c r="K1736">
        <v>0</v>
      </c>
      <c r="L1736" t="s">
        <v>41</v>
      </c>
    </row>
    <row r="1737" spans="1:15" x14ac:dyDescent="0.35">
      <c r="A1737" t="s">
        <v>136</v>
      </c>
      <c r="B1737" t="s">
        <v>1878</v>
      </c>
      <c r="C1737" t="s">
        <v>34</v>
      </c>
      <c r="D1737">
        <v>30</v>
      </c>
      <c r="H1737" s="1">
        <v>43697</v>
      </c>
      <c r="I1737" s="1">
        <v>43697</v>
      </c>
      <c r="K1737">
        <v>0</v>
      </c>
      <c r="L1737" t="s">
        <v>35</v>
      </c>
    </row>
    <row r="1738" spans="1:15" x14ac:dyDescent="0.35">
      <c r="A1738" t="s">
        <v>994</v>
      </c>
      <c r="B1738" t="s">
        <v>1879</v>
      </c>
      <c r="C1738" t="s">
        <v>34</v>
      </c>
      <c r="D1738">
        <v>20</v>
      </c>
      <c r="H1738" s="1">
        <v>43698</v>
      </c>
      <c r="I1738" s="1">
        <v>43706</v>
      </c>
      <c r="J1738" s="1">
        <v>44686</v>
      </c>
      <c r="K1738">
        <v>0</v>
      </c>
      <c r="L1738" t="s">
        <v>41</v>
      </c>
      <c r="M1738" t="s">
        <v>51</v>
      </c>
    </row>
    <row r="1739" spans="1:15" x14ac:dyDescent="0.35">
      <c r="A1739" t="s">
        <v>65</v>
      </c>
      <c r="B1739" t="s">
        <v>1880</v>
      </c>
      <c r="C1739" t="s">
        <v>34</v>
      </c>
      <c r="D1739">
        <v>20</v>
      </c>
      <c r="H1739" s="1">
        <v>43699</v>
      </c>
      <c r="I1739" s="1">
        <v>43699</v>
      </c>
      <c r="J1739" s="1">
        <v>44497</v>
      </c>
      <c r="K1739">
        <v>0</v>
      </c>
      <c r="L1739" t="s">
        <v>35</v>
      </c>
      <c r="M1739" t="s">
        <v>54</v>
      </c>
      <c r="O1739" t="s">
        <v>208</v>
      </c>
    </row>
    <row r="1740" spans="1:15" x14ac:dyDescent="0.35">
      <c r="A1740" t="s">
        <v>83</v>
      </c>
      <c r="B1740" t="s">
        <v>1881</v>
      </c>
      <c r="C1740" t="s">
        <v>34</v>
      </c>
      <c r="D1740">
        <v>30</v>
      </c>
      <c r="H1740" s="1">
        <v>43699</v>
      </c>
      <c r="I1740" s="1">
        <v>43699</v>
      </c>
      <c r="J1740" s="1">
        <v>44637</v>
      </c>
      <c r="K1740">
        <v>0</v>
      </c>
      <c r="L1740" t="s">
        <v>41</v>
      </c>
      <c r="M1740" t="s">
        <v>36</v>
      </c>
    </row>
    <row r="1741" spans="1:15" x14ac:dyDescent="0.35">
      <c r="A1741" t="s">
        <v>83</v>
      </c>
      <c r="B1741" t="s">
        <v>1882</v>
      </c>
      <c r="C1741" t="s">
        <v>34</v>
      </c>
      <c r="D1741">
        <v>30</v>
      </c>
      <c r="H1741" s="1">
        <v>43699</v>
      </c>
      <c r="I1741" s="1">
        <v>43699</v>
      </c>
      <c r="J1741" s="1">
        <v>44637</v>
      </c>
      <c r="K1741">
        <v>0</v>
      </c>
      <c r="L1741" t="s">
        <v>41</v>
      </c>
      <c r="M1741" t="s">
        <v>36</v>
      </c>
    </row>
    <row r="1742" spans="1:15" x14ac:dyDescent="0.35">
      <c r="A1742" t="s">
        <v>32</v>
      </c>
      <c r="B1742" t="s">
        <v>1883</v>
      </c>
      <c r="C1742" t="s">
        <v>34</v>
      </c>
      <c r="D1742">
        <v>20</v>
      </c>
      <c r="H1742" s="1">
        <v>43700</v>
      </c>
      <c r="I1742" s="1">
        <v>43700</v>
      </c>
      <c r="K1742">
        <v>0</v>
      </c>
      <c r="L1742" t="s">
        <v>41</v>
      </c>
    </row>
    <row r="1743" spans="1:15" x14ac:dyDescent="0.35">
      <c r="A1743" t="s">
        <v>71</v>
      </c>
      <c r="B1743" t="s">
        <v>1884</v>
      </c>
      <c r="C1743" t="s">
        <v>34</v>
      </c>
      <c r="D1743">
        <v>20</v>
      </c>
      <c r="H1743" s="1">
        <v>43700</v>
      </c>
      <c r="I1743" s="1">
        <v>43700</v>
      </c>
      <c r="K1743">
        <v>0</v>
      </c>
      <c r="L1743" t="s">
        <v>35</v>
      </c>
    </row>
    <row r="1744" spans="1:15" x14ac:dyDescent="0.35">
      <c r="A1744" t="s">
        <v>49</v>
      </c>
      <c r="B1744" t="s">
        <v>1885</v>
      </c>
      <c r="C1744" t="s">
        <v>34</v>
      </c>
      <c r="D1744">
        <v>20</v>
      </c>
      <c r="H1744" s="1">
        <v>43703</v>
      </c>
      <c r="I1744" s="1">
        <v>43703</v>
      </c>
      <c r="K1744">
        <v>0</v>
      </c>
      <c r="L1744" t="s">
        <v>35</v>
      </c>
    </row>
    <row r="1745" spans="1:26" x14ac:dyDescent="0.35">
      <c r="A1745" t="s">
        <v>49</v>
      </c>
      <c r="B1745" t="s">
        <v>1886</v>
      </c>
      <c r="C1745" t="s">
        <v>34</v>
      </c>
      <c r="D1745">
        <v>20</v>
      </c>
      <c r="H1745" s="1">
        <v>43703</v>
      </c>
      <c r="I1745" s="1">
        <v>43703</v>
      </c>
      <c r="K1745">
        <v>0</v>
      </c>
      <c r="L1745" t="s">
        <v>41</v>
      </c>
    </row>
    <row r="1746" spans="1:26" x14ac:dyDescent="0.35">
      <c r="A1746" t="s">
        <v>1323</v>
      </c>
      <c r="B1746" t="s">
        <v>1887</v>
      </c>
      <c r="C1746" t="s">
        <v>34</v>
      </c>
      <c r="D1746">
        <v>20</v>
      </c>
      <c r="E1746" t="s">
        <v>718</v>
      </c>
      <c r="F1746" t="s">
        <v>719</v>
      </c>
      <c r="G1746" t="s">
        <v>720</v>
      </c>
      <c r="H1746" s="1">
        <v>43704</v>
      </c>
      <c r="I1746" s="1">
        <v>43706</v>
      </c>
      <c r="J1746" s="1">
        <v>44620</v>
      </c>
      <c r="K1746">
        <v>0</v>
      </c>
      <c r="L1746" t="s">
        <v>41</v>
      </c>
      <c r="M1746" t="s">
        <v>54</v>
      </c>
      <c r="O1746" t="s">
        <v>644</v>
      </c>
    </row>
    <row r="1747" spans="1:26" x14ac:dyDescent="0.35">
      <c r="A1747" t="s">
        <v>32</v>
      </c>
      <c r="B1747" t="s">
        <v>1888</v>
      </c>
      <c r="C1747" t="s">
        <v>34</v>
      </c>
      <c r="D1747">
        <v>20</v>
      </c>
      <c r="H1747" s="1">
        <v>43704</v>
      </c>
      <c r="I1747" s="1">
        <v>43705</v>
      </c>
      <c r="K1747">
        <v>0</v>
      </c>
      <c r="L1747" t="s">
        <v>35</v>
      </c>
    </row>
    <row r="1748" spans="1:26" x14ac:dyDescent="0.35">
      <c r="A1748" t="s">
        <v>49</v>
      </c>
      <c r="B1748" t="s">
        <v>1889</v>
      </c>
      <c r="C1748" t="s">
        <v>34</v>
      </c>
      <c r="D1748">
        <v>20</v>
      </c>
      <c r="H1748" s="1">
        <v>43704</v>
      </c>
      <c r="I1748" s="1">
        <v>43704</v>
      </c>
      <c r="J1748" s="1">
        <v>44743</v>
      </c>
      <c r="K1748">
        <v>0</v>
      </c>
      <c r="L1748" t="s">
        <v>35</v>
      </c>
      <c r="M1748" t="s">
        <v>430</v>
      </c>
    </row>
    <row r="1749" spans="1:26" x14ac:dyDescent="0.35">
      <c r="A1749" t="s">
        <v>49</v>
      </c>
      <c r="B1749" t="s">
        <v>1890</v>
      </c>
      <c r="C1749" t="s">
        <v>34</v>
      </c>
      <c r="D1749">
        <v>20</v>
      </c>
      <c r="H1749" s="1">
        <v>43704</v>
      </c>
      <c r="I1749" s="1">
        <v>43704</v>
      </c>
      <c r="K1749">
        <v>0</v>
      </c>
      <c r="L1749" t="s">
        <v>41</v>
      </c>
    </row>
    <row r="1750" spans="1:26" x14ac:dyDescent="0.35">
      <c r="A1750" t="s">
        <v>49</v>
      </c>
      <c r="B1750" t="s">
        <v>1891</v>
      </c>
      <c r="C1750" t="s">
        <v>34</v>
      </c>
      <c r="D1750">
        <v>20</v>
      </c>
      <c r="H1750" s="1">
        <v>43704</v>
      </c>
      <c r="I1750" s="1">
        <v>43704</v>
      </c>
      <c r="K1750">
        <v>0</v>
      </c>
      <c r="L1750" t="s">
        <v>35</v>
      </c>
    </row>
    <row r="1751" spans="1:26" x14ac:dyDescent="0.35">
      <c r="A1751" t="s">
        <v>49</v>
      </c>
      <c r="B1751" t="s">
        <v>1892</v>
      </c>
      <c r="C1751" t="s">
        <v>34</v>
      </c>
      <c r="D1751">
        <v>20</v>
      </c>
      <c r="H1751" s="1">
        <v>43704</v>
      </c>
      <c r="I1751" s="1">
        <v>43704</v>
      </c>
      <c r="K1751">
        <v>0</v>
      </c>
      <c r="L1751" t="s">
        <v>35</v>
      </c>
    </row>
    <row r="1752" spans="1:26" x14ac:dyDescent="0.35">
      <c r="A1752" t="s">
        <v>83</v>
      </c>
      <c r="B1752" t="s">
        <v>1893</v>
      </c>
      <c r="C1752" t="s">
        <v>34</v>
      </c>
      <c r="D1752">
        <v>30</v>
      </c>
      <c r="H1752" s="1">
        <v>43704</v>
      </c>
      <c r="I1752" s="1">
        <v>43704</v>
      </c>
      <c r="K1752">
        <v>0</v>
      </c>
      <c r="L1752" t="s">
        <v>35</v>
      </c>
    </row>
    <row r="1753" spans="1:26" x14ac:dyDescent="0.35">
      <c r="A1753" t="s">
        <v>83</v>
      </c>
      <c r="B1753" t="s">
        <v>1894</v>
      </c>
      <c r="C1753" t="s">
        <v>34</v>
      </c>
      <c r="D1753">
        <v>30</v>
      </c>
      <c r="H1753" s="1">
        <v>43704</v>
      </c>
      <c r="I1753" s="1">
        <v>43704</v>
      </c>
      <c r="K1753">
        <v>0</v>
      </c>
      <c r="L1753" t="s">
        <v>35</v>
      </c>
    </row>
    <row r="1754" spans="1:26" x14ac:dyDescent="0.35">
      <c r="A1754" t="s">
        <v>32</v>
      </c>
      <c r="B1754" t="s">
        <v>1895</v>
      </c>
      <c r="C1754" t="s">
        <v>34</v>
      </c>
      <c r="D1754">
        <v>20</v>
      </c>
      <c r="H1754" s="1">
        <v>43705</v>
      </c>
      <c r="I1754" s="1">
        <v>43705</v>
      </c>
      <c r="K1754">
        <v>0</v>
      </c>
      <c r="L1754" t="s">
        <v>35</v>
      </c>
    </row>
    <row r="1755" spans="1:26" x14ac:dyDescent="0.35">
      <c r="A1755" t="s">
        <v>83</v>
      </c>
      <c r="B1755" t="s">
        <v>1896</v>
      </c>
      <c r="C1755" t="s">
        <v>34</v>
      </c>
      <c r="D1755">
        <v>30</v>
      </c>
      <c r="H1755" s="1">
        <v>43705</v>
      </c>
      <c r="I1755" s="1">
        <v>43705</v>
      </c>
      <c r="K1755">
        <v>0</v>
      </c>
      <c r="L1755" t="s">
        <v>41</v>
      </c>
      <c r="Z1755" s="1">
        <v>43704</v>
      </c>
    </row>
    <row r="1756" spans="1:26" x14ac:dyDescent="0.35">
      <c r="A1756" t="s">
        <v>83</v>
      </c>
      <c r="B1756" t="s">
        <v>1897</v>
      </c>
      <c r="C1756" t="s">
        <v>34</v>
      </c>
      <c r="D1756">
        <v>30</v>
      </c>
      <c r="H1756" s="1">
        <v>43705</v>
      </c>
      <c r="I1756" s="1">
        <v>43705</v>
      </c>
      <c r="J1756" s="1">
        <v>44834</v>
      </c>
      <c r="K1756">
        <v>0</v>
      </c>
      <c r="L1756" t="s">
        <v>41</v>
      </c>
      <c r="M1756" t="s">
        <v>36</v>
      </c>
    </row>
    <row r="1757" spans="1:26" x14ac:dyDescent="0.35">
      <c r="A1757" t="s">
        <v>32</v>
      </c>
      <c r="B1757" t="s">
        <v>1898</v>
      </c>
      <c r="C1757" t="s">
        <v>34</v>
      </c>
      <c r="D1757">
        <v>20</v>
      </c>
      <c r="H1757" s="1">
        <v>43706</v>
      </c>
      <c r="I1757" s="1">
        <v>43711</v>
      </c>
      <c r="K1757">
        <v>0</v>
      </c>
      <c r="L1757" t="s">
        <v>35</v>
      </c>
    </row>
    <row r="1758" spans="1:26" x14ac:dyDescent="0.35">
      <c r="A1758" t="s">
        <v>32</v>
      </c>
      <c r="B1758" t="s">
        <v>1899</v>
      </c>
      <c r="C1758" t="s">
        <v>34</v>
      </c>
      <c r="D1758">
        <v>20</v>
      </c>
      <c r="H1758" s="1">
        <v>43706</v>
      </c>
      <c r="I1758" s="1">
        <v>43706</v>
      </c>
      <c r="K1758">
        <v>0</v>
      </c>
      <c r="L1758" t="s">
        <v>35</v>
      </c>
    </row>
    <row r="1759" spans="1:26" x14ac:dyDescent="0.35">
      <c r="A1759" t="s">
        <v>32</v>
      </c>
      <c r="B1759" t="s">
        <v>1900</v>
      </c>
      <c r="C1759" t="s">
        <v>34</v>
      </c>
      <c r="D1759">
        <v>20</v>
      </c>
      <c r="H1759" s="1">
        <v>43706</v>
      </c>
      <c r="I1759" s="1">
        <v>43711</v>
      </c>
      <c r="K1759">
        <v>0</v>
      </c>
      <c r="L1759" t="s">
        <v>35</v>
      </c>
    </row>
    <row r="1760" spans="1:26" x14ac:dyDescent="0.35">
      <c r="A1760" t="s">
        <v>83</v>
      </c>
      <c r="B1760" t="s">
        <v>1901</v>
      </c>
      <c r="C1760" t="s">
        <v>34</v>
      </c>
      <c r="D1760">
        <v>30</v>
      </c>
      <c r="H1760" s="1">
        <v>43706</v>
      </c>
      <c r="I1760" s="1">
        <v>43706</v>
      </c>
      <c r="J1760" s="1">
        <v>44502</v>
      </c>
      <c r="K1760">
        <v>0</v>
      </c>
      <c r="L1760" t="s">
        <v>41</v>
      </c>
      <c r="M1760" t="s">
        <v>51</v>
      </c>
    </row>
    <row r="1761" spans="1:26" x14ac:dyDescent="0.35">
      <c r="A1761" t="s">
        <v>83</v>
      </c>
      <c r="B1761" t="s">
        <v>1902</v>
      </c>
      <c r="C1761" t="s">
        <v>34</v>
      </c>
      <c r="D1761">
        <v>30</v>
      </c>
      <c r="H1761" s="1">
        <v>43706</v>
      </c>
      <c r="I1761" s="1">
        <v>43706</v>
      </c>
      <c r="J1761" s="1">
        <v>44664</v>
      </c>
      <c r="K1761">
        <v>0</v>
      </c>
      <c r="L1761" t="s">
        <v>41</v>
      </c>
      <c r="M1761" t="s">
        <v>54</v>
      </c>
      <c r="O1761" t="s">
        <v>208</v>
      </c>
    </row>
    <row r="1762" spans="1:26" x14ac:dyDescent="0.35">
      <c r="A1762" t="s">
        <v>71</v>
      </c>
      <c r="B1762" t="s">
        <v>1903</v>
      </c>
      <c r="C1762" t="s">
        <v>34</v>
      </c>
      <c r="D1762">
        <v>20</v>
      </c>
      <c r="H1762" s="1">
        <v>43706</v>
      </c>
      <c r="I1762" s="1">
        <v>43706</v>
      </c>
      <c r="J1762" s="1">
        <v>44834</v>
      </c>
      <c r="K1762">
        <v>0</v>
      </c>
      <c r="L1762" t="s">
        <v>41</v>
      </c>
      <c r="M1762" t="s">
        <v>47</v>
      </c>
    </row>
    <row r="1763" spans="1:26" x14ac:dyDescent="0.35">
      <c r="A1763" t="s">
        <v>71</v>
      </c>
      <c r="B1763" t="s">
        <v>1904</v>
      </c>
      <c r="C1763" t="s">
        <v>34</v>
      </c>
      <c r="D1763">
        <v>20</v>
      </c>
      <c r="H1763" s="1">
        <v>43706</v>
      </c>
      <c r="I1763" s="1">
        <v>43706</v>
      </c>
      <c r="J1763" s="1">
        <v>44708</v>
      </c>
      <c r="K1763">
        <v>0</v>
      </c>
      <c r="L1763" t="s">
        <v>41</v>
      </c>
      <c r="M1763" t="s">
        <v>47</v>
      </c>
    </row>
    <row r="1764" spans="1:26" x14ac:dyDescent="0.35">
      <c r="A1764" t="s">
        <v>71</v>
      </c>
      <c r="B1764" t="s">
        <v>1905</v>
      </c>
      <c r="C1764" t="s">
        <v>34</v>
      </c>
      <c r="D1764">
        <v>20</v>
      </c>
      <c r="H1764" s="1">
        <v>43706</v>
      </c>
      <c r="I1764" s="1">
        <v>43706</v>
      </c>
      <c r="J1764" s="1">
        <v>44708</v>
      </c>
      <c r="K1764">
        <v>0</v>
      </c>
      <c r="L1764" t="s">
        <v>41</v>
      </c>
      <c r="M1764" t="s">
        <v>47</v>
      </c>
    </row>
    <row r="1765" spans="1:26" x14ac:dyDescent="0.35">
      <c r="A1765" t="s">
        <v>32</v>
      </c>
      <c r="B1765" t="s">
        <v>1906</v>
      </c>
      <c r="C1765" t="s">
        <v>34</v>
      </c>
      <c r="D1765">
        <v>20</v>
      </c>
      <c r="H1765" s="1">
        <v>43707</v>
      </c>
      <c r="I1765" s="1">
        <v>43711</v>
      </c>
      <c r="K1765">
        <v>0</v>
      </c>
      <c r="L1765" t="s">
        <v>35</v>
      </c>
    </row>
    <row r="1766" spans="1:26" x14ac:dyDescent="0.35">
      <c r="A1766" t="s">
        <v>69</v>
      </c>
      <c r="B1766" t="s">
        <v>1907</v>
      </c>
      <c r="C1766" t="s">
        <v>34</v>
      </c>
      <c r="D1766">
        <v>20</v>
      </c>
      <c r="H1766" s="1">
        <v>43707</v>
      </c>
      <c r="I1766" s="1">
        <v>43707</v>
      </c>
      <c r="K1766">
        <v>0</v>
      </c>
      <c r="L1766" t="s">
        <v>41</v>
      </c>
    </row>
    <row r="1767" spans="1:26" x14ac:dyDescent="0.35">
      <c r="A1767" t="s">
        <v>65</v>
      </c>
      <c r="B1767" t="s">
        <v>1908</v>
      </c>
      <c r="C1767" t="s">
        <v>34</v>
      </c>
      <c r="D1767">
        <v>20</v>
      </c>
      <c r="H1767" s="1">
        <v>43707</v>
      </c>
      <c r="I1767" s="1">
        <v>43707</v>
      </c>
      <c r="K1767">
        <v>0</v>
      </c>
      <c r="L1767" t="s">
        <v>35</v>
      </c>
    </row>
    <row r="1768" spans="1:26" x14ac:dyDescent="0.35">
      <c r="A1768" t="s">
        <v>334</v>
      </c>
      <c r="B1768" t="s">
        <v>1909</v>
      </c>
      <c r="C1768" t="s">
        <v>34</v>
      </c>
      <c r="D1768">
        <v>20</v>
      </c>
      <c r="H1768" s="1">
        <v>43707</v>
      </c>
      <c r="I1768" s="1">
        <v>43742</v>
      </c>
      <c r="J1768" s="1">
        <v>44823</v>
      </c>
      <c r="K1768">
        <v>0</v>
      </c>
      <c r="L1768" t="s">
        <v>41</v>
      </c>
      <c r="M1768" t="s">
        <v>36</v>
      </c>
    </row>
    <row r="1769" spans="1:26" x14ac:dyDescent="0.35">
      <c r="A1769" t="s">
        <v>83</v>
      </c>
      <c r="B1769" t="s">
        <v>1910</v>
      </c>
      <c r="C1769" t="s">
        <v>34</v>
      </c>
      <c r="D1769">
        <v>30</v>
      </c>
      <c r="H1769" s="1">
        <v>43707</v>
      </c>
      <c r="I1769" s="1">
        <v>43707</v>
      </c>
      <c r="J1769" s="1">
        <v>44637</v>
      </c>
      <c r="K1769">
        <v>0</v>
      </c>
      <c r="L1769" t="s">
        <v>41</v>
      </c>
      <c r="M1769" t="s">
        <v>36</v>
      </c>
      <c r="Z1769" s="1">
        <v>43706</v>
      </c>
    </row>
    <row r="1770" spans="1:26" x14ac:dyDescent="0.35">
      <c r="A1770" t="s">
        <v>71</v>
      </c>
      <c r="B1770" t="s">
        <v>1911</v>
      </c>
      <c r="C1770" t="s">
        <v>34</v>
      </c>
      <c r="D1770">
        <v>20</v>
      </c>
      <c r="H1770" s="1">
        <v>43707</v>
      </c>
      <c r="I1770" s="1">
        <v>43707</v>
      </c>
      <c r="J1770" s="1">
        <v>44775</v>
      </c>
      <c r="K1770">
        <v>0</v>
      </c>
      <c r="L1770" t="s">
        <v>41</v>
      </c>
      <c r="M1770" t="s">
        <v>42</v>
      </c>
      <c r="N1770" t="s">
        <v>43</v>
      </c>
    </row>
    <row r="1771" spans="1:26" x14ac:dyDescent="0.35">
      <c r="A1771" t="s">
        <v>186</v>
      </c>
      <c r="B1771" t="s">
        <v>1912</v>
      </c>
      <c r="C1771" t="s">
        <v>34</v>
      </c>
      <c r="D1771">
        <v>30</v>
      </c>
      <c r="H1771" s="1">
        <v>43711</v>
      </c>
      <c r="I1771" s="1">
        <v>43712</v>
      </c>
      <c r="J1771" s="1">
        <v>44776</v>
      </c>
      <c r="K1771">
        <v>0</v>
      </c>
      <c r="L1771" t="s">
        <v>41</v>
      </c>
      <c r="M1771" t="s">
        <v>42</v>
      </c>
      <c r="N1771" t="s">
        <v>627</v>
      </c>
    </row>
    <row r="1772" spans="1:26" x14ac:dyDescent="0.35">
      <c r="A1772" t="s">
        <v>32</v>
      </c>
      <c r="B1772" t="s">
        <v>1913</v>
      </c>
      <c r="C1772" t="s">
        <v>34</v>
      </c>
      <c r="D1772">
        <v>20</v>
      </c>
      <c r="H1772" s="1">
        <v>43711</v>
      </c>
      <c r="I1772" s="1">
        <v>43711</v>
      </c>
      <c r="K1772">
        <v>0</v>
      </c>
      <c r="L1772" t="s">
        <v>35</v>
      </c>
    </row>
    <row r="1773" spans="1:26" x14ac:dyDescent="0.35">
      <c r="A1773" t="s">
        <v>32</v>
      </c>
      <c r="B1773" t="s">
        <v>1914</v>
      </c>
      <c r="C1773" t="s">
        <v>34</v>
      </c>
      <c r="D1773">
        <v>20</v>
      </c>
      <c r="H1773" s="1">
        <v>43711</v>
      </c>
      <c r="I1773" s="1">
        <v>43711</v>
      </c>
      <c r="K1773">
        <v>0</v>
      </c>
      <c r="L1773" t="s">
        <v>41</v>
      </c>
    </row>
    <row r="1774" spans="1:26" x14ac:dyDescent="0.35">
      <c r="A1774" t="s">
        <v>32</v>
      </c>
      <c r="B1774" t="s">
        <v>1915</v>
      </c>
      <c r="C1774" t="s">
        <v>34</v>
      </c>
      <c r="D1774">
        <v>20</v>
      </c>
      <c r="H1774" s="1">
        <v>43711</v>
      </c>
      <c r="I1774" s="1">
        <v>43712</v>
      </c>
      <c r="K1774">
        <v>0</v>
      </c>
      <c r="L1774" t="s">
        <v>35</v>
      </c>
    </row>
    <row r="1775" spans="1:26" x14ac:dyDescent="0.35">
      <c r="A1775" t="s">
        <v>65</v>
      </c>
      <c r="B1775" t="s">
        <v>1916</v>
      </c>
      <c r="C1775" t="s">
        <v>34</v>
      </c>
      <c r="D1775">
        <v>20</v>
      </c>
      <c r="H1775" s="1">
        <v>43711</v>
      </c>
      <c r="I1775" s="1">
        <v>43711</v>
      </c>
      <c r="J1775" s="1">
        <v>44518</v>
      </c>
      <c r="K1775">
        <v>0</v>
      </c>
      <c r="L1775" t="s">
        <v>35</v>
      </c>
      <c r="M1775" t="s">
        <v>54</v>
      </c>
      <c r="O1775" t="s">
        <v>90</v>
      </c>
    </row>
    <row r="1776" spans="1:26" x14ac:dyDescent="0.35">
      <c r="A1776" t="s">
        <v>323</v>
      </c>
      <c r="B1776" t="s">
        <v>1917</v>
      </c>
      <c r="C1776" t="s">
        <v>34</v>
      </c>
      <c r="D1776">
        <v>20</v>
      </c>
      <c r="H1776" s="1">
        <v>43711</v>
      </c>
      <c r="I1776" s="1">
        <v>43711</v>
      </c>
      <c r="K1776">
        <v>0</v>
      </c>
      <c r="L1776" t="s">
        <v>41</v>
      </c>
    </row>
    <row r="1777" spans="1:26" x14ac:dyDescent="0.35">
      <c r="A1777" t="s">
        <v>83</v>
      </c>
      <c r="B1777" t="s">
        <v>1918</v>
      </c>
      <c r="C1777" t="s">
        <v>34</v>
      </c>
      <c r="D1777">
        <v>30</v>
      </c>
      <c r="H1777" s="1">
        <v>43711</v>
      </c>
      <c r="I1777" s="1">
        <v>43711</v>
      </c>
      <c r="K1777">
        <v>0</v>
      </c>
      <c r="L1777" t="s">
        <v>41</v>
      </c>
    </row>
    <row r="1778" spans="1:26" x14ac:dyDescent="0.35">
      <c r="A1778" t="s">
        <v>83</v>
      </c>
      <c r="B1778" t="s">
        <v>1919</v>
      </c>
      <c r="C1778" t="s">
        <v>34</v>
      </c>
      <c r="D1778">
        <v>30</v>
      </c>
      <c r="H1778" s="1">
        <v>43711</v>
      </c>
      <c r="I1778" s="1">
        <v>43711</v>
      </c>
      <c r="J1778" s="1">
        <v>44594</v>
      </c>
      <c r="K1778">
        <v>0</v>
      </c>
      <c r="L1778" t="s">
        <v>41</v>
      </c>
      <c r="M1778" t="s">
        <v>47</v>
      </c>
    </row>
    <row r="1779" spans="1:26" x14ac:dyDescent="0.35">
      <c r="A1779" t="s">
        <v>71</v>
      </c>
      <c r="B1779" t="s">
        <v>1920</v>
      </c>
      <c r="C1779" t="s">
        <v>34</v>
      </c>
      <c r="D1779">
        <v>20</v>
      </c>
      <c r="H1779" s="1">
        <v>43711</v>
      </c>
      <c r="I1779" s="1">
        <v>43711</v>
      </c>
      <c r="J1779" s="1">
        <v>44742</v>
      </c>
      <c r="K1779">
        <v>0</v>
      </c>
      <c r="L1779" t="s">
        <v>41</v>
      </c>
      <c r="M1779" t="s">
        <v>51</v>
      </c>
    </row>
    <row r="1780" spans="1:26" x14ac:dyDescent="0.35">
      <c r="A1780" t="s">
        <v>32</v>
      </c>
      <c r="B1780" t="s">
        <v>1921</v>
      </c>
      <c r="C1780" t="s">
        <v>34</v>
      </c>
      <c r="D1780">
        <v>20</v>
      </c>
      <c r="H1780" s="1">
        <v>43712</v>
      </c>
      <c r="I1780" s="1">
        <v>43725</v>
      </c>
      <c r="K1780">
        <v>0</v>
      </c>
      <c r="L1780" t="s">
        <v>35</v>
      </c>
    </row>
    <row r="1781" spans="1:26" x14ac:dyDescent="0.35">
      <c r="A1781" t="s">
        <v>32</v>
      </c>
      <c r="B1781" t="s">
        <v>1922</v>
      </c>
      <c r="C1781" t="s">
        <v>34</v>
      </c>
      <c r="D1781">
        <v>20</v>
      </c>
      <c r="H1781" s="1">
        <v>43712</v>
      </c>
      <c r="I1781" s="1">
        <v>43712</v>
      </c>
      <c r="K1781">
        <v>0</v>
      </c>
      <c r="L1781" t="s">
        <v>35</v>
      </c>
    </row>
    <row r="1782" spans="1:26" x14ac:dyDescent="0.35">
      <c r="A1782" t="s">
        <v>32</v>
      </c>
      <c r="B1782" t="s">
        <v>1923</v>
      </c>
      <c r="C1782" t="s">
        <v>34</v>
      </c>
      <c r="D1782">
        <v>20</v>
      </c>
      <c r="H1782" s="1">
        <v>43712</v>
      </c>
      <c r="I1782" s="1">
        <v>43712</v>
      </c>
      <c r="K1782">
        <v>0</v>
      </c>
      <c r="L1782" t="s">
        <v>41</v>
      </c>
    </row>
    <row r="1783" spans="1:26" x14ac:dyDescent="0.35">
      <c r="A1783" t="s">
        <v>32</v>
      </c>
      <c r="B1783" t="s">
        <v>1924</v>
      </c>
      <c r="C1783" t="s">
        <v>34</v>
      </c>
      <c r="D1783">
        <v>20</v>
      </c>
      <c r="H1783" s="1">
        <v>43712</v>
      </c>
      <c r="I1783" s="1">
        <v>43712</v>
      </c>
      <c r="K1783">
        <v>0</v>
      </c>
      <c r="L1783" t="s">
        <v>35</v>
      </c>
    </row>
    <row r="1784" spans="1:26" x14ac:dyDescent="0.35">
      <c r="A1784" t="s">
        <v>49</v>
      </c>
      <c r="B1784" t="s">
        <v>1925</v>
      </c>
      <c r="C1784" t="s">
        <v>34</v>
      </c>
      <c r="D1784">
        <v>20</v>
      </c>
      <c r="H1784" s="1">
        <v>43712</v>
      </c>
      <c r="I1784" s="1">
        <v>43712</v>
      </c>
      <c r="K1784">
        <v>0</v>
      </c>
      <c r="L1784" t="s">
        <v>35</v>
      </c>
    </row>
    <row r="1785" spans="1:26" x14ac:dyDescent="0.35">
      <c r="A1785" t="s">
        <v>334</v>
      </c>
      <c r="B1785" t="s">
        <v>1926</v>
      </c>
      <c r="C1785" t="s">
        <v>34</v>
      </c>
      <c r="D1785">
        <v>20</v>
      </c>
      <c r="H1785" s="1">
        <v>43712</v>
      </c>
      <c r="I1785" s="1">
        <v>43714</v>
      </c>
      <c r="J1785" s="1">
        <v>44795</v>
      </c>
      <c r="K1785">
        <v>0</v>
      </c>
      <c r="L1785" t="s">
        <v>41</v>
      </c>
      <c r="M1785" t="s">
        <v>36</v>
      </c>
    </row>
    <row r="1786" spans="1:26" x14ac:dyDescent="0.35">
      <c r="A1786" t="s">
        <v>49</v>
      </c>
      <c r="B1786" t="s">
        <v>1927</v>
      </c>
      <c r="C1786" t="s">
        <v>34</v>
      </c>
      <c r="D1786">
        <v>20</v>
      </c>
      <c r="H1786" s="1">
        <v>43712</v>
      </c>
      <c r="I1786" s="1">
        <v>43712</v>
      </c>
      <c r="K1786">
        <v>0</v>
      </c>
      <c r="L1786" t="s">
        <v>35</v>
      </c>
    </row>
    <row r="1787" spans="1:26" x14ac:dyDescent="0.35">
      <c r="A1787" t="s">
        <v>83</v>
      </c>
      <c r="B1787" t="s">
        <v>1928</v>
      </c>
      <c r="C1787" t="s">
        <v>34</v>
      </c>
      <c r="D1787">
        <v>30</v>
      </c>
      <c r="H1787" s="1">
        <v>43712</v>
      </c>
      <c r="I1787" s="1">
        <v>43712</v>
      </c>
      <c r="K1787">
        <v>0</v>
      </c>
      <c r="L1787" t="s">
        <v>41</v>
      </c>
    </row>
    <row r="1788" spans="1:26" x14ac:dyDescent="0.35">
      <c r="A1788" t="s">
        <v>1008</v>
      </c>
      <c r="B1788" t="s">
        <v>1929</v>
      </c>
      <c r="C1788" t="s">
        <v>34</v>
      </c>
      <c r="D1788">
        <v>20</v>
      </c>
      <c r="H1788" s="1">
        <v>43713</v>
      </c>
      <c r="I1788" s="1">
        <v>43719</v>
      </c>
      <c r="K1788">
        <v>0</v>
      </c>
      <c r="L1788" t="s">
        <v>41</v>
      </c>
    </row>
    <row r="1789" spans="1:26" x14ac:dyDescent="0.35">
      <c r="A1789" t="s">
        <v>83</v>
      </c>
      <c r="B1789" t="s">
        <v>1930</v>
      </c>
      <c r="C1789" t="s">
        <v>34</v>
      </c>
      <c r="D1789">
        <v>30</v>
      </c>
      <c r="H1789" s="1">
        <v>43713</v>
      </c>
      <c r="I1789" s="1">
        <v>43713</v>
      </c>
      <c r="K1789">
        <v>0</v>
      </c>
      <c r="L1789" t="s">
        <v>41</v>
      </c>
      <c r="Z1789" s="1">
        <v>43705</v>
      </c>
    </row>
    <row r="1790" spans="1:26" x14ac:dyDescent="0.35">
      <c r="A1790" t="s">
        <v>69</v>
      </c>
      <c r="B1790" t="s">
        <v>1931</v>
      </c>
      <c r="C1790" t="s">
        <v>34</v>
      </c>
      <c r="D1790">
        <v>20</v>
      </c>
      <c r="H1790" s="1">
        <v>43714</v>
      </c>
      <c r="I1790" s="1">
        <v>43746</v>
      </c>
      <c r="K1790">
        <v>0</v>
      </c>
      <c r="L1790" t="s">
        <v>41</v>
      </c>
    </row>
    <row r="1791" spans="1:26" x14ac:dyDescent="0.35">
      <c r="A1791" t="s">
        <v>32</v>
      </c>
      <c r="B1791" t="s">
        <v>1932</v>
      </c>
      <c r="C1791" t="s">
        <v>34</v>
      </c>
      <c r="D1791">
        <v>20</v>
      </c>
      <c r="H1791" s="1">
        <v>43714</v>
      </c>
      <c r="I1791" s="1">
        <v>43714</v>
      </c>
      <c r="K1791">
        <v>0</v>
      </c>
      <c r="L1791" t="s">
        <v>35</v>
      </c>
    </row>
    <row r="1792" spans="1:26" x14ac:dyDescent="0.35">
      <c r="A1792" t="s">
        <v>69</v>
      </c>
      <c r="B1792" t="s">
        <v>1933</v>
      </c>
      <c r="C1792" t="s">
        <v>34</v>
      </c>
      <c r="D1792">
        <v>30</v>
      </c>
      <c r="H1792" s="1">
        <v>43714</v>
      </c>
      <c r="I1792" s="1">
        <v>43714</v>
      </c>
      <c r="K1792">
        <v>0</v>
      </c>
      <c r="L1792" t="s">
        <v>35</v>
      </c>
    </row>
    <row r="1793" spans="1:26" x14ac:dyDescent="0.35">
      <c r="A1793" t="s">
        <v>32</v>
      </c>
      <c r="B1793" t="s">
        <v>1934</v>
      </c>
      <c r="C1793" t="s">
        <v>34</v>
      </c>
      <c r="D1793">
        <v>20</v>
      </c>
      <c r="H1793" s="1">
        <v>43714</v>
      </c>
      <c r="I1793" s="1">
        <v>43714</v>
      </c>
      <c r="K1793">
        <v>0</v>
      </c>
      <c r="L1793" t="s">
        <v>35</v>
      </c>
    </row>
    <row r="1794" spans="1:26" x14ac:dyDescent="0.35">
      <c r="A1794" t="s">
        <v>49</v>
      </c>
      <c r="B1794" t="s">
        <v>1935</v>
      </c>
      <c r="C1794" t="s">
        <v>34</v>
      </c>
      <c r="D1794">
        <v>20</v>
      </c>
      <c r="H1794" s="1">
        <v>43714</v>
      </c>
      <c r="I1794" s="1">
        <v>43714</v>
      </c>
      <c r="K1794">
        <v>0</v>
      </c>
      <c r="L1794" t="s">
        <v>35</v>
      </c>
    </row>
    <row r="1795" spans="1:26" x14ac:dyDescent="0.35">
      <c r="A1795" t="s">
        <v>83</v>
      </c>
      <c r="B1795" t="s">
        <v>1936</v>
      </c>
      <c r="C1795" t="s">
        <v>34</v>
      </c>
      <c r="D1795">
        <v>30</v>
      </c>
      <c r="H1795" s="1">
        <v>43714</v>
      </c>
      <c r="I1795" s="1">
        <v>43714</v>
      </c>
      <c r="J1795" s="1">
        <v>44637</v>
      </c>
      <c r="K1795">
        <v>0</v>
      </c>
      <c r="L1795" t="s">
        <v>41</v>
      </c>
      <c r="M1795" t="s">
        <v>36</v>
      </c>
      <c r="Z1795" s="1">
        <v>43714</v>
      </c>
    </row>
    <row r="1796" spans="1:26" x14ac:dyDescent="0.35">
      <c r="A1796" t="s">
        <v>83</v>
      </c>
      <c r="B1796" t="s">
        <v>1937</v>
      </c>
      <c r="C1796" t="s">
        <v>34</v>
      </c>
      <c r="D1796">
        <v>30</v>
      </c>
      <c r="H1796" s="1">
        <v>43714</v>
      </c>
      <c r="I1796" s="1">
        <v>43714</v>
      </c>
      <c r="J1796" s="1">
        <v>44637</v>
      </c>
      <c r="K1796">
        <v>0</v>
      </c>
      <c r="L1796" t="s">
        <v>41</v>
      </c>
      <c r="M1796" t="s">
        <v>36</v>
      </c>
      <c r="Z1796" s="1">
        <v>43714</v>
      </c>
    </row>
    <row r="1797" spans="1:26" x14ac:dyDescent="0.35">
      <c r="A1797" t="s">
        <v>83</v>
      </c>
      <c r="B1797" t="s">
        <v>1938</v>
      </c>
      <c r="C1797" t="s">
        <v>34</v>
      </c>
      <c r="D1797">
        <v>30</v>
      </c>
      <c r="H1797" s="1">
        <v>43714</v>
      </c>
      <c r="I1797" s="1">
        <v>43714</v>
      </c>
      <c r="J1797" s="1">
        <v>44637</v>
      </c>
      <c r="K1797">
        <v>0</v>
      </c>
      <c r="L1797" t="s">
        <v>41</v>
      </c>
      <c r="M1797" t="s">
        <v>36</v>
      </c>
      <c r="Z1797" s="1">
        <v>43714</v>
      </c>
    </row>
    <row r="1798" spans="1:26" x14ac:dyDescent="0.35">
      <c r="A1798" t="s">
        <v>83</v>
      </c>
      <c r="B1798" t="s">
        <v>1939</v>
      </c>
      <c r="C1798" t="s">
        <v>34</v>
      </c>
      <c r="D1798">
        <v>30</v>
      </c>
      <c r="H1798" s="1">
        <v>43714</v>
      </c>
      <c r="I1798" s="1">
        <v>43714</v>
      </c>
      <c r="K1798">
        <v>0</v>
      </c>
      <c r="L1798" t="s">
        <v>41</v>
      </c>
    </row>
    <row r="1799" spans="1:26" x14ac:dyDescent="0.35">
      <c r="A1799" t="s">
        <v>83</v>
      </c>
      <c r="B1799" t="s">
        <v>1940</v>
      </c>
      <c r="C1799" t="s">
        <v>34</v>
      </c>
      <c r="D1799">
        <v>30</v>
      </c>
      <c r="H1799" s="1">
        <v>43714</v>
      </c>
      <c r="I1799" s="1">
        <v>43714</v>
      </c>
      <c r="J1799" s="1">
        <v>44637</v>
      </c>
      <c r="K1799">
        <v>0</v>
      </c>
      <c r="L1799" t="s">
        <v>41</v>
      </c>
      <c r="M1799" t="s">
        <v>36</v>
      </c>
      <c r="Z1799" s="1">
        <v>43714</v>
      </c>
    </row>
    <row r="1800" spans="1:26" x14ac:dyDescent="0.35">
      <c r="A1800" t="s">
        <v>71</v>
      </c>
      <c r="B1800" t="s">
        <v>1941</v>
      </c>
      <c r="C1800" t="s">
        <v>34</v>
      </c>
      <c r="D1800">
        <v>20</v>
      </c>
      <c r="H1800" s="1">
        <v>43714</v>
      </c>
      <c r="I1800" s="1">
        <v>43714</v>
      </c>
      <c r="J1800" s="1">
        <v>44693</v>
      </c>
      <c r="K1800">
        <v>0</v>
      </c>
      <c r="L1800" t="s">
        <v>41</v>
      </c>
      <c r="M1800" t="s">
        <v>47</v>
      </c>
    </row>
    <row r="1801" spans="1:26" x14ac:dyDescent="0.35">
      <c r="A1801" t="s">
        <v>69</v>
      </c>
      <c r="B1801" t="s">
        <v>1942</v>
      </c>
      <c r="C1801" t="s">
        <v>34</v>
      </c>
      <c r="D1801">
        <v>20</v>
      </c>
      <c r="H1801" s="1">
        <v>43717</v>
      </c>
      <c r="I1801" s="1">
        <v>43717</v>
      </c>
      <c r="K1801">
        <v>723</v>
      </c>
      <c r="L1801" t="s">
        <v>41</v>
      </c>
    </row>
    <row r="1802" spans="1:26" x14ac:dyDescent="0.35">
      <c r="A1802" t="s">
        <v>83</v>
      </c>
      <c r="B1802" t="s">
        <v>1943</v>
      </c>
      <c r="C1802" t="s">
        <v>34</v>
      </c>
      <c r="D1802">
        <v>30</v>
      </c>
      <c r="H1802" s="1">
        <v>43717</v>
      </c>
      <c r="I1802" s="1">
        <v>43717</v>
      </c>
      <c r="K1802">
        <v>0</v>
      </c>
      <c r="L1802" t="s">
        <v>41</v>
      </c>
    </row>
    <row r="1803" spans="1:26" x14ac:dyDescent="0.35">
      <c r="A1803" t="s">
        <v>32</v>
      </c>
      <c r="B1803" t="s">
        <v>1944</v>
      </c>
      <c r="C1803" t="s">
        <v>34</v>
      </c>
      <c r="D1803">
        <v>20</v>
      </c>
      <c r="H1803" s="1">
        <v>43718</v>
      </c>
      <c r="I1803" s="1">
        <v>43718</v>
      </c>
      <c r="K1803">
        <v>0</v>
      </c>
      <c r="L1803" t="s">
        <v>35</v>
      </c>
    </row>
    <row r="1804" spans="1:26" x14ac:dyDescent="0.35">
      <c r="A1804" t="s">
        <v>32</v>
      </c>
      <c r="B1804" t="s">
        <v>1945</v>
      </c>
      <c r="C1804" t="s">
        <v>34</v>
      </c>
      <c r="D1804">
        <v>20</v>
      </c>
      <c r="H1804" s="1">
        <v>43718</v>
      </c>
      <c r="I1804" s="1">
        <v>43718</v>
      </c>
      <c r="K1804">
        <v>0</v>
      </c>
      <c r="L1804" t="s">
        <v>35</v>
      </c>
    </row>
    <row r="1805" spans="1:26" x14ac:dyDescent="0.35">
      <c r="A1805" t="s">
        <v>32</v>
      </c>
      <c r="B1805" t="s">
        <v>1946</v>
      </c>
      <c r="C1805" t="s">
        <v>34</v>
      </c>
      <c r="D1805">
        <v>20</v>
      </c>
      <c r="H1805" s="1">
        <v>43718</v>
      </c>
      <c r="I1805" s="1">
        <v>43718</v>
      </c>
      <c r="K1805">
        <v>0</v>
      </c>
      <c r="L1805" t="s">
        <v>35</v>
      </c>
    </row>
    <row r="1806" spans="1:26" x14ac:dyDescent="0.35">
      <c r="A1806" t="s">
        <v>32</v>
      </c>
      <c r="B1806" t="s">
        <v>1947</v>
      </c>
      <c r="C1806" t="s">
        <v>34</v>
      </c>
      <c r="D1806">
        <v>20</v>
      </c>
      <c r="H1806" s="1">
        <v>43718</v>
      </c>
      <c r="I1806" s="1">
        <v>43718</v>
      </c>
      <c r="K1806">
        <v>0</v>
      </c>
      <c r="L1806" t="s">
        <v>35</v>
      </c>
    </row>
    <row r="1807" spans="1:26" x14ac:dyDescent="0.35">
      <c r="A1807" t="s">
        <v>334</v>
      </c>
      <c r="B1807" t="s">
        <v>1948</v>
      </c>
      <c r="C1807" t="s">
        <v>34</v>
      </c>
      <c r="D1807">
        <v>20</v>
      </c>
      <c r="H1807" s="1">
        <v>43718</v>
      </c>
      <c r="I1807" s="1">
        <v>43727</v>
      </c>
      <c r="J1807" s="1">
        <v>44651</v>
      </c>
      <c r="K1807">
        <v>0</v>
      </c>
      <c r="L1807" t="s">
        <v>41</v>
      </c>
      <c r="M1807" t="s">
        <v>36</v>
      </c>
    </row>
    <row r="1808" spans="1:26" x14ac:dyDescent="0.35">
      <c r="A1808" t="s">
        <v>136</v>
      </c>
      <c r="B1808" t="s">
        <v>1949</v>
      </c>
      <c r="C1808" t="s">
        <v>34</v>
      </c>
      <c r="D1808">
        <v>30</v>
      </c>
      <c r="H1808" s="1">
        <v>43718</v>
      </c>
      <c r="I1808" s="1">
        <v>43718</v>
      </c>
      <c r="K1808">
        <v>0</v>
      </c>
      <c r="L1808" t="s">
        <v>35</v>
      </c>
    </row>
    <row r="1809" spans="1:26" x14ac:dyDescent="0.35">
      <c r="A1809" t="s">
        <v>32</v>
      </c>
      <c r="B1809" t="s">
        <v>1950</v>
      </c>
      <c r="C1809" t="s">
        <v>34</v>
      </c>
      <c r="D1809">
        <v>20</v>
      </c>
      <c r="H1809" s="1">
        <v>43719</v>
      </c>
      <c r="I1809" s="1">
        <v>43719</v>
      </c>
      <c r="K1809">
        <v>0</v>
      </c>
      <c r="L1809" t="s">
        <v>35</v>
      </c>
    </row>
    <row r="1810" spans="1:26" x14ac:dyDescent="0.35">
      <c r="A1810" t="s">
        <v>136</v>
      </c>
      <c r="B1810" t="s">
        <v>1951</v>
      </c>
      <c r="C1810" t="s">
        <v>34</v>
      </c>
      <c r="D1810">
        <v>30</v>
      </c>
      <c r="H1810" s="1">
        <v>43719</v>
      </c>
      <c r="I1810" s="1">
        <v>43720</v>
      </c>
      <c r="K1810">
        <v>0</v>
      </c>
      <c r="L1810" t="s">
        <v>35</v>
      </c>
    </row>
    <row r="1811" spans="1:26" x14ac:dyDescent="0.35">
      <c r="A1811" t="s">
        <v>71</v>
      </c>
      <c r="B1811" t="s">
        <v>1952</v>
      </c>
      <c r="C1811" t="s">
        <v>34</v>
      </c>
      <c r="D1811">
        <v>20</v>
      </c>
      <c r="H1811" s="1">
        <v>43719</v>
      </c>
      <c r="I1811" s="1">
        <v>43719</v>
      </c>
      <c r="J1811" s="1">
        <v>44704</v>
      </c>
      <c r="K1811">
        <v>0</v>
      </c>
      <c r="L1811" t="s">
        <v>41</v>
      </c>
      <c r="M1811" t="s">
        <v>36</v>
      </c>
    </row>
    <row r="1812" spans="1:26" x14ac:dyDescent="0.35">
      <c r="A1812" t="s">
        <v>32</v>
      </c>
      <c r="B1812" t="s">
        <v>1953</v>
      </c>
      <c r="C1812" t="s">
        <v>34</v>
      </c>
      <c r="D1812">
        <v>20</v>
      </c>
      <c r="H1812" s="1">
        <v>43720</v>
      </c>
      <c r="I1812" s="1">
        <v>43720</v>
      </c>
      <c r="K1812">
        <v>0</v>
      </c>
      <c r="L1812" t="s">
        <v>35</v>
      </c>
    </row>
    <row r="1813" spans="1:26" x14ac:dyDescent="0.35">
      <c r="A1813" t="s">
        <v>1086</v>
      </c>
      <c r="B1813" t="s">
        <v>1954</v>
      </c>
      <c r="C1813" t="s">
        <v>34</v>
      </c>
      <c r="D1813">
        <v>20</v>
      </c>
      <c r="H1813" s="1">
        <v>43724</v>
      </c>
      <c r="I1813" s="1">
        <v>43724</v>
      </c>
      <c r="K1813">
        <v>0</v>
      </c>
      <c r="L1813" t="s">
        <v>41</v>
      </c>
    </row>
    <row r="1814" spans="1:26" x14ac:dyDescent="0.35">
      <c r="A1814" t="s">
        <v>32</v>
      </c>
      <c r="B1814" t="s">
        <v>1955</v>
      </c>
      <c r="C1814" t="s">
        <v>34</v>
      </c>
      <c r="D1814">
        <v>20</v>
      </c>
      <c r="H1814" s="1">
        <v>43724</v>
      </c>
      <c r="I1814" s="1">
        <v>43724</v>
      </c>
      <c r="K1814">
        <v>0</v>
      </c>
      <c r="L1814" t="s">
        <v>35</v>
      </c>
    </row>
    <row r="1815" spans="1:26" x14ac:dyDescent="0.35">
      <c r="A1815" t="s">
        <v>83</v>
      </c>
      <c r="B1815" t="s">
        <v>1956</v>
      </c>
      <c r="C1815" t="s">
        <v>34</v>
      </c>
      <c r="D1815">
        <v>30</v>
      </c>
      <c r="H1815" s="1">
        <v>43724</v>
      </c>
      <c r="I1815" s="1">
        <v>43724</v>
      </c>
      <c r="J1815" s="1">
        <v>44637</v>
      </c>
      <c r="K1815">
        <v>0</v>
      </c>
      <c r="L1815" t="s">
        <v>41</v>
      </c>
      <c r="M1815" t="s">
        <v>36</v>
      </c>
      <c r="Z1815" s="1">
        <v>43721</v>
      </c>
    </row>
    <row r="1816" spans="1:26" x14ac:dyDescent="0.35">
      <c r="A1816" t="s">
        <v>83</v>
      </c>
      <c r="B1816" t="s">
        <v>1957</v>
      </c>
      <c r="C1816" t="s">
        <v>34</v>
      </c>
      <c r="D1816">
        <v>30</v>
      </c>
      <c r="H1816" s="1">
        <v>43724</v>
      </c>
      <c r="I1816" s="1">
        <v>43724</v>
      </c>
      <c r="J1816" s="1">
        <v>44637</v>
      </c>
      <c r="K1816">
        <v>0</v>
      </c>
      <c r="L1816" t="s">
        <v>41</v>
      </c>
      <c r="M1816" t="s">
        <v>36</v>
      </c>
      <c r="Z1816" s="1">
        <v>43721</v>
      </c>
    </row>
    <row r="1817" spans="1:26" x14ac:dyDescent="0.35">
      <c r="A1817" t="s">
        <v>83</v>
      </c>
      <c r="B1817" t="s">
        <v>1958</v>
      </c>
      <c r="C1817" t="s">
        <v>34</v>
      </c>
      <c r="D1817">
        <v>30</v>
      </c>
      <c r="H1817" s="1">
        <v>43724</v>
      </c>
      <c r="I1817" s="1">
        <v>43724</v>
      </c>
      <c r="J1817" s="1">
        <v>44637</v>
      </c>
      <c r="K1817">
        <v>0</v>
      </c>
      <c r="L1817" t="s">
        <v>41</v>
      </c>
      <c r="M1817" t="s">
        <v>36</v>
      </c>
      <c r="Z1817" s="1">
        <v>43721</v>
      </c>
    </row>
    <row r="1818" spans="1:26" x14ac:dyDescent="0.35">
      <c r="A1818" t="s">
        <v>83</v>
      </c>
      <c r="B1818" t="s">
        <v>1959</v>
      </c>
      <c r="C1818" t="s">
        <v>34</v>
      </c>
      <c r="D1818">
        <v>30</v>
      </c>
      <c r="H1818" s="1">
        <v>43724</v>
      </c>
      <c r="I1818" s="1">
        <v>43724</v>
      </c>
      <c r="J1818" s="1">
        <v>44637</v>
      </c>
      <c r="K1818">
        <v>0</v>
      </c>
      <c r="L1818" t="s">
        <v>35</v>
      </c>
      <c r="M1818" t="s">
        <v>36</v>
      </c>
      <c r="Z1818" s="1">
        <v>43721</v>
      </c>
    </row>
    <row r="1819" spans="1:26" x14ac:dyDescent="0.35">
      <c r="A1819" t="s">
        <v>32</v>
      </c>
      <c r="B1819" t="s">
        <v>1960</v>
      </c>
      <c r="C1819" t="s">
        <v>34</v>
      </c>
      <c r="D1819">
        <v>20</v>
      </c>
      <c r="H1819" s="1">
        <v>43725</v>
      </c>
      <c r="I1819" s="1">
        <v>43725</v>
      </c>
      <c r="K1819">
        <v>0</v>
      </c>
      <c r="L1819" t="s">
        <v>35</v>
      </c>
      <c r="Z1819" s="1">
        <v>43724</v>
      </c>
    </row>
    <row r="1820" spans="1:26" x14ac:dyDescent="0.35">
      <c r="A1820" t="s">
        <v>32</v>
      </c>
      <c r="B1820" t="s">
        <v>1961</v>
      </c>
      <c r="C1820" t="s">
        <v>34</v>
      </c>
      <c r="D1820">
        <v>20</v>
      </c>
      <c r="H1820" s="1">
        <v>43725</v>
      </c>
      <c r="I1820" s="1">
        <v>43749</v>
      </c>
      <c r="K1820">
        <v>0</v>
      </c>
      <c r="L1820" t="s">
        <v>35</v>
      </c>
    </row>
    <row r="1821" spans="1:26" x14ac:dyDescent="0.35">
      <c r="A1821" t="s">
        <v>1660</v>
      </c>
      <c r="B1821" t="s">
        <v>1962</v>
      </c>
      <c r="C1821" t="s">
        <v>34</v>
      </c>
      <c r="D1821">
        <v>30</v>
      </c>
      <c r="H1821" s="1">
        <v>43725</v>
      </c>
      <c r="I1821" s="1">
        <v>43725</v>
      </c>
      <c r="J1821" s="1">
        <v>44498</v>
      </c>
      <c r="K1821">
        <v>0</v>
      </c>
      <c r="L1821" t="s">
        <v>35</v>
      </c>
      <c r="M1821" t="s">
        <v>54</v>
      </c>
      <c r="O1821" t="s">
        <v>90</v>
      </c>
    </row>
    <row r="1822" spans="1:26" x14ac:dyDescent="0.35">
      <c r="A1822" t="s">
        <v>49</v>
      </c>
      <c r="B1822" t="s">
        <v>1963</v>
      </c>
      <c r="C1822" t="s">
        <v>34</v>
      </c>
      <c r="D1822">
        <v>20</v>
      </c>
      <c r="H1822" s="1">
        <v>43725</v>
      </c>
      <c r="I1822" s="1">
        <v>43725</v>
      </c>
      <c r="K1822">
        <v>0</v>
      </c>
      <c r="L1822" t="s">
        <v>35</v>
      </c>
    </row>
    <row r="1823" spans="1:26" x14ac:dyDescent="0.35">
      <c r="A1823" t="s">
        <v>83</v>
      </c>
      <c r="B1823" t="s">
        <v>1964</v>
      </c>
      <c r="C1823" t="s">
        <v>34</v>
      </c>
      <c r="D1823">
        <v>30</v>
      </c>
      <c r="H1823" s="1">
        <v>43725</v>
      </c>
      <c r="I1823" s="1">
        <v>43725</v>
      </c>
      <c r="K1823">
        <v>0</v>
      </c>
      <c r="L1823" t="s">
        <v>41</v>
      </c>
    </row>
    <row r="1824" spans="1:26" x14ac:dyDescent="0.35">
      <c r="A1824" t="s">
        <v>83</v>
      </c>
      <c r="B1824" t="s">
        <v>1965</v>
      </c>
      <c r="C1824" t="s">
        <v>34</v>
      </c>
      <c r="D1824">
        <v>30</v>
      </c>
      <c r="H1824" s="1">
        <v>43725</v>
      </c>
      <c r="I1824" s="1">
        <v>43725</v>
      </c>
      <c r="K1824">
        <v>0</v>
      </c>
      <c r="L1824" t="s">
        <v>41</v>
      </c>
    </row>
    <row r="1825" spans="1:15" x14ac:dyDescent="0.35">
      <c r="A1825" t="s">
        <v>83</v>
      </c>
      <c r="B1825" t="s">
        <v>1966</v>
      </c>
      <c r="C1825" t="s">
        <v>34</v>
      </c>
      <c r="D1825">
        <v>30</v>
      </c>
      <c r="H1825" s="1">
        <v>43725</v>
      </c>
      <c r="I1825" s="1">
        <v>43725</v>
      </c>
      <c r="K1825">
        <v>0</v>
      </c>
      <c r="L1825" t="s">
        <v>41</v>
      </c>
    </row>
    <row r="1826" spans="1:15" x14ac:dyDescent="0.35">
      <c r="A1826" t="s">
        <v>83</v>
      </c>
      <c r="B1826" t="s">
        <v>1967</v>
      </c>
      <c r="C1826" t="s">
        <v>34</v>
      </c>
      <c r="D1826">
        <v>30</v>
      </c>
      <c r="H1826" s="1">
        <v>43725</v>
      </c>
      <c r="I1826" s="1">
        <v>43725</v>
      </c>
      <c r="K1826">
        <v>0</v>
      </c>
      <c r="L1826" t="s">
        <v>41</v>
      </c>
    </row>
    <row r="1827" spans="1:15" x14ac:dyDescent="0.35">
      <c r="A1827" t="s">
        <v>83</v>
      </c>
      <c r="B1827" t="s">
        <v>1968</v>
      </c>
      <c r="C1827" t="s">
        <v>34</v>
      </c>
      <c r="D1827">
        <v>30</v>
      </c>
      <c r="H1827" s="1">
        <v>43725</v>
      </c>
      <c r="I1827" s="1">
        <v>43725</v>
      </c>
      <c r="K1827">
        <v>0</v>
      </c>
      <c r="L1827" t="s">
        <v>41</v>
      </c>
    </row>
    <row r="1828" spans="1:15" x14ac:dyDescent="0.35">
      <c r="A1828" t="s">
        <v>83</v>
      </c>
      <c r="B1828" t="s">
        <v>1969</v>
      </c>
      <c r="C1828" t="s">
        <v>34</v>
      </c>
      <c r="D1828">
        <v>30</v>
      </c>
      <c r="H1828" s="1">
        <v>43725</v>
      </c>
      <c r="I1828" s="1">
        <v>43725</v>
      </c>
      <c r="K1828">
        <v>0</v>
      </c>
      <c r="L1828" t="s">
        <v>35</v>
      </c>
    </row>
    <row r="1829" spans="1:15" x14ac:dyDescent="0.35">
      <c r="A1829" t="s">
        <v>49</v>
      </c>
      <c r="B1829" t="s">
        <v>1970</v>
      </c>
      <c r="C1829" t="s">
        <v>34</v>
      </c>
      <c r="D1829">
        <v>20</v>
      </c>
      <c r="H1829" s="1">
        <v>43726</v>
      </c>
      <c r="I1829" s="1">
        <v>43726</v>
      </c>
      <c r="K1829">
        <v>0</v>
      </c>
      <c r="L1829" t="s">
        <v>41</v>
      </c>
    </row>
    <row r="1830" spans="1:15" x14ac:dyDescent="0.35">
      <c r="A1830" t="s">
        <v>49</v>
      </c>
      <c r="B1830" t="s">
        <v>1971</v>
      </c>
      <c r="C1830" t="s">
        <v>34</v>
      </c>
      <c r="D1830">
        <v>20</v>
      </c>
      <c r="H1830" s="1">
        <v>43726</v>
      </c>
      <c r="I1830" s="1">
        <v>43726</v>
      </c>
      <c r="K1830">
        <v>0</v>
      </c>
      <c r="L1830" t="s">
        <v>35</v>
      </c>
    </row>
    <row r="1831" spans="1:15" x14ac:dyDescent="0.35">
      <c r="A1831" t="s">
        <v>67</v>
      </c>
      <c r="B1831" t="s">
        <v>1972</v>
      </c>
      <c r="C1831" t="s">
        <v>34</v>
      </c>
      <c r="D1831">
        <v>30</v>
      </c>
      <c r="H1831" s="1">
        <v>43726</v>
      </c>
      <c r="I1831" s="1">
        <v>43840</v>
      </c>
      <c r="K1831">
        <v>0</v>
      </c>
      <c r="L1831" t="s">
        <v>35</v>
      </c>
    </row>
    <row r="1832" spans="1:15" x14ac:dyDescent="0.35">
      <c r="A1832" t="s">
        <v>32</v>
      </c>
      <c r="B1832" t="s">
        <v>1973</v>
      </c>
      <c r="C1832" t="s">
        <v>34</v>
      </c>
      <c r="D1832">
        <v>20</v>
      </c>
      <c r="H1832" s="1">
        <v>43727</v>
      </c>
      <c r="I1832" s="1">
        <v>43749</v>
      </c>
      <c r="K1832">
        <v>0</v>
      </c>
      <c r="L1832" t="s">
        <v>35</v>
      </c>
    </row>
    <row r="1833" spans="1:15" x14ac:dyDescent="0.35">
      <c r="A1833" t="s">
        <v>32</v>
      </c>
      <c r="B1833" t="s">
        <v>1974</v>
      </c>
      <c r="C1833" t="s">
        <v>34</v>
      </c>
      <c r="D1833">
        <v>20</v>
      </c>
      <c r="H1833" s="1">
        <v>43727</v>
      </c>
      <c r="I1833" s="1">
        <v>43728</v>
      </c>
      <c r="K1833">
        <v>0</v>
      </c>
      <c r="L1833" t="s">
        <v>35</v>
      </c>
    </row>
    <row r="1834" spans="1:15" x14ac:dyDescent="0.35">
      <c r="A1834" t="s">
        <v>32</v>
      </c>
      <c r="B1834" t="s">
        <v>1975</v>
      </c>
      <c r="C1834" t="s">
        <v>34</v>
      </c>
      <c r="D1834">
        <v>20</v>
      </c>
      <c r="H1834" s="1">
        <v>43727</v>
      </c>
      <c r="I1834" s="1">
        <v>43902</v>
      </c>
      <c r="K1834">
        <v>0</v>
      </c>
      <c r="L1834" t="s">
        <v>35</v>
      </c>
    </row>
    <row r="1835" spans="1:15" x14ac:dyDescent="0.35">
      <c r="A1835" t="s">
        <v>49</v>
      </c>
      <c r="B1835" t="s">
        <v>1976</v>
      </c>
      <c r="C1835" t="s">
        <v>34</v>
      </c>
      <c r="D1835">
        <v>20</v>
      </c>
      <c r="H1835" s="1">
        <v>43727</v>
      </c>
      <c r="I1835" s="1">
        <v>43727</v>
      </c>
      <c r="K1835">
        <v>0</v>
      </c>
      <c r="L1835" t="s">
        <v>35</v>
      </c>
    </row>
    <row r="1836" spans="1:15" x14ac:dyDescent="0.35">
      <c r="A1836" t="s">
        <v>136</v>
      </c>
      <c r="B1836" t="s">
        <v>1977</v>
      </c>
      <c r="C1836" t="s">
        <v>34</v>
      </c>
      <c r="D1836">
        <v>20</v>
      </c>
      <c r="H1836" s="1">
        <v>43727</v>
      </c>
      <c r="I1836" s="1">
        <v>43738</v>
      </c>
      <c r="K1836">
        <v>0</v>
      </c>
      <c r="L1836" t="s">
        <v>35</v>
      </c>
    </row>
    <row r="1837" spans="1:15" x14ac:dyDescent="0.35">
      <c r="A1837" t="s">
        <v>32</v>
      </c>
      <c r="B1837" t="s">
        <v>1978</v>
      </c>
      <c r="C1837" t="s">
        <v>34</v>
      </c>
      <c r="D1837">
        <v>20</v>
      </c>
      <c r="H1837" s="1">
        <v>43728</v>
      </c>
      <c r="I1837" s="1">
        <v>43874</v>
      </c>
      <c r="K1837">
        <v>0</v>
      </c>
      <c r="L1837" t="s">
        <v>35</v>
      </c>
    </row>
    <row r="1838" spans="1:15" x14ac:dyDescent="0.35">
      <c r="A1838" t="s">
        <v>67</v>
      </c>
      <c r="B1838" t="s">
        <v>1979</v>
      </c>
      <c r="C1838" t="s">
        <v>34</v>
      </c>
      <c r="D1838">
        <v>20</v>
      </c>
      <c r="E1838" t="s">
        <v>641</v>
      </c>
      <c r="F1838" t="s">
        <v>642</v>
      </c>
      <c r="G1838" t="s">
        <v>643</v>
      </c>
      <c r="H1838" s="1">
        <v>43728</v>
      </c>
      <c r="I1838" s="1">
        <v>43728</v>
      </c>
      <c r="J1838" s="1">
        <v>44579</v>
      </c>
      <c r="K1838">
        <v>0</v>
      </c>
      <c r="L1838" t="s">
        <v>41</v>
      </c>
      <c r="M1838" t="s">
        <v>54</v>
      </c>
      <c r="O1838" t="s">
        <v>1980</v>
      </c>
    </row>
    <row r="1839" spans="1:15" x14ac:dyDescent="0.35">
      <c r="A1839" t="s">
        <v>83</v>
      </c>
      <c r="B1839" t="s">
        <v>1981</v>
      </c>
      <c r="C1839" t="s">
        <v>34</v>
      </c>
      <c r="D1839">
        <v>20</v>
      </c>
      <c r="H1839" s="1">
        <v>43728</v>
      </c>
      <c r="I1839" s="1">
        <v>43728</v>
      </c>
      <c r="J1839" s="1">
        <v>44774</v>
      </c>
      <c r="K1839">
        <v>0</v>
      </c>
      <c r="L1839" t="s">
        <v>35</v>
      </c>
      <c r="M1839" t="s">
        <v>36</v>
      </c>
    </row>
    <row r="1840" spans="1:15" x14ac:dyDescent="0.35">
      <c r="A1840" t="s">
        <v>49</v>
      </c>
      <c r="B1840" t="s">
        <v>1982</v>
      </c>
      <c r="C1840" t="s">
        <v>34</v>
      </c>
      <c r="D1840">
        <v>20</v>
      </c>
      <c r="H1840" s="1">
        <v>43731</v>
      </c>
      <c r="I1840" s="1">
        <v>43731</v>
      </c>
      <c r="K1840">
        <v>0</v>
      </c>
      <c r="L1840" t="s">
        <v>35</v>
      </c>
    </row>
    <row r="1841" spans="1:15" x14ac:dyDescent="0.35">
      <c r="A1841" t="s">
        <v>49</v>
      </c>
      <c r="B1841" t="s">
        <v>1983</v>
      </c>
      <c r="C1841" t="s">
        <v>34</v>
      </c>
      <c r="D1841">
        <v>20</v>
      </c>
      <c r="H1841" s="1">
        <v>43731</v>
      </c>
      <c r="I1841" s="1">
        <v>43731</v>
      </c>
      <c r="K1841">
        <v>0</v>
      </c>
      <c r="L1841" t="s">
        <v>35</v>
      </c>
    </row>
    <row r="1842" spans="1:15" x14ac:dyDescent="0.35">
      <c r="A1842" t="s">
        <v>83</v>
      </c>
      <c r="B1842" t="s">
        <v>1984</v>
      </c>
      <c r="C1842" t="s">
        <v>34</v>
      </c>
      <c r="D1842">
        <v>20</v>
      </c>
      <c r="H1842" s="1">
        <v>43731</v>
      </c>
      <c r="I1842" s="1">
        <v>43731</v>
      </c>
      <c r="J1842" s="1">
        <v>44834</v>
      </c>
      <c r="K1842">
        <v>0</v>
      </c>
      <c r="L1842" t="s">
        <v>41</v>
      </c>
      <c r="M1842" t="s">
        <v>36</v>
      </c>
    </row>
    <row r="1843" spans="1:15" x14ac:dyDescent="0.35">
      <c r="A1843" t="s">
        <v>83</v>
      </c>
      <c r="B1843" t="s">
        <v>1985</v>
      </c>
      <c r="C1843" t="s">
        <v>34</v>
      </c>
      <c r="D1843">
        <v>20</v>
      </c>
      <c r="H1843" s="1">
        <v>43731</v>
      </c>
      <c r="I1843" s="1">
        <v>43731</v>
      </c>
      <c r="K1843">
        <v>0</v>
      </c>
      <c r="L1843" t="s">
        <v>41</v>
      </c>
    </row>
    <row r="1844" spans="1:15" x14ac:dyDescent="0.35">
      <c r="A1844" t="s">
        <v>83</v>
      </c>
      <c r="B1844" t="s">
        <v>1986</v>
      </c>
      <c r="C1844" t="s">
        <v>34</v>
      </c>
      <c r="D1844">
        <v>20</v>
      </c>
      <c r="H1844" s="1">
        <v>43731</v>
      </c>
      <c r="I1844" s="1">
        <v>43731</v>
      </c>
      <c r="K1844">
        <v>0</v>
      </c>
      <c r="L1844" t="s">
        <v>41</v>
      </c>
    </row>
    <row r="1845" spans="1:15" x14ac:dyDescent="0.35">
      <c r="A1845" t="s">
        <v>83</v>
      </c>
      <c r="B1845" t="s">
        <v>1987</v>
      </c>
      <c r="C1845" t="s">
        <v>34</v>
      </c>
      <c r="D1845">
        <v>20</v>
      </c>
      <c r="H1845" s="1">
        <v>43731</v>
      </c>
      <c r="I1845" s="1">
        <v>43731</v>
      </c>
      <c r="K1845">
        <v>0</v>
      </c>
      <c r="L1845" t="s">
        <v>41</v>
      </c>
    </row>
    <row r="1846" spans="1:15" x14ac:dyDescent="0.35">
      <c r="A1846" t="s">
        <v>83</v>
      </c>
      <c r="B1846" t="s">
        <v>1988</v>
      </c>
      <c r="C1846" t="s">
        <v>34</v>
      </c>
      <c r="D1846">
        <v>20</v>
      </c>
      <c r="H1846" s="1">
        <v>43731</v>
      </c>
      <c r="I1846" s="1">
        <v>43731</v>
      </c>
      <c r="K1846">
        <v>0</v>
      </c>
      <c r="L1846" t="s">
        <v>41</v>
      </c>
    </row>
    <row r="1847" spans="1:15" x14ac:dyDescent="0.35">
      <c r="A1847" t="s">
        <v>1292</v>
      </c>
      <c r="B1847" t="s">
        <v>1989</v>
      </c>
      <c r="C1847" t="s">
        <v>34</v>
      </c>
      <c r="D1847">
        <v>20</v>
      </c>
      <c r="H1847" s="1">
        <v>43732</v>
      </c>
      <c r="I1847" s="1">
        <v>44141</v>
      </c>
      <c r="J1847" s="1">
        <v>44670</v>
      </c>
      <c r="K1847">
        <v>0</v>
      </c>
      <c r="L1847" t="s">
        <v>41</v>
      </c>
      <c r="M1847" t="s">
        <v>36</v>
      </c>
    </row>
    <row r="1848" spans="1:15" x14ac:dyDescent="0.35">
      <c r="A1848" t="s">
        <v>334</v>
      </c>
      <c r="B1848" t="s">
        <v>1990</v>
      </c>
      <c r="C1848" t="s">
        <v>34</v>
      </c>
      <c r="D1848">
        <v>20</v>
      </c>
      <c r="H1848" s="1">
        <v>43732</v>
      </c>
      <c r="I1848" s="1">
        <v>44093</v>
      </c>
      <c r="J1848" s="1">
        <v>44762</v>
      </c>
      <c r="K1848">
        <v>0</v>
      </c>
      <c r="L1848" t="s">
        <v>41</v>
      </c>
      <c r="M1848" t="s">
        <v>47</v>
      </c>
    </row>
    <row r="1849" spans="1:15" x14ac:dyDescent="0.35">
      <c r="A1849" t="s">
        <v>83</v>
      </c>
      <c r="B1849" t="s">
        <v>1991</v>
      </c>
      <c r="C1849" t="s">
        <v>34</v>
      </c>
      <c r="D1849">
        <v>20</v>
      </c>
      <c r="H1849" s="1">
        <v>43732</v>
      </c>
      <c r="I1849" s="1">
        <v>43732</v>
      </c>
      <c r="J1849" s="1">
        <v>44595</v>
      </c>
      <c r="K1849">
        <v>0</v>
      </c>
      <c r="L1849" t="s">
        <v>41</v>
      </c>
      <c r="M1849" t="s">
        <v>54</v>
      </c>
      <c r="O1849" t="s">
        <v>208</v>
      </c>
    </row>
    <row r="1850" spans="1:15" x14ac:dyDescent="0.35">
      <c r="A1850" t="s">
        <v>83</v>
      </c>
      <c r="B1850" t="s">
        <v>1992</v>
      </c>
      <c r="C1850" t="s">
        <v>34</v>
      </c>
      <c r="D1850">
        <v>20</v>
      </c>
      <c r="H1850" s="1">
        <v>43732</v>
      </c>
      <c r="I1850" s="1">
        <v>43732</v>
      </c>
      <c r="J1850" s="1">
        <v>44769</v>
      </c>
      <c r="K1850">
        <v>0</v>
      </c>
      <c r="L1850" t="s">
        <v>41</v>
      </c>
      <c r="M1850" t="s">
        <v>54</v>
      </c>
      <c r="O1850" t="s">
        <v>208</v>
      </c>
    </row>
    <row r="1851" spans="1:15" x14ac:dyDescent="0.35">
      <c r="A1851" t="s">
        <v>32</v>
      </c>
      <c r="B1851" t="s">
        <v>1993</v>
      </c>
      <c r="C1851" t="s">
        <v>34</v>
      </c>
      <c r="D1851">
        <v>20</v>
      </c>
      <c r="H1851" s="1">
        <v>43733</v>
      </c>
      <c r="I1851" s="1">
        <v>43761</v>
      </c>
      <c r="K1851">
        <v>0</v>
      </c>
      <c r="L1851" t="s">
        <v>35</v>
      </c>
    </row>
    <row r="1852" spans="1:15" x14ac:dyDescent="0.35">
      <c r="A1852" t="s">
        <v>32</v>
      </c>
      <c r="B1852" t="s">
        <v>1994</v>
      </c>
      <c r="C1852" t="s">
        <v>34</v>
      </c>
      <c r="D1852">
        <v>20</v>
      </c>
      <c r="H1852" s="1">
        <v>43733</v>
      </c>
      <c r="I1852" s="1">
        <v>43761</v>
      </c>
      <c r="K1852">
        <v>0</v>
      </c>
      <c r="L1852" t="s">
        <v>35</v>
      </c>
    </row>
    <row r="1853" spans="1:15" x14ac:dyDescent="0.35">
      <c r="A1853" t="s">
        <v>32</v>
      </c>
      <c r="B1853" t="s">
        <v>1995</v>
      </c>
      <c r="C1853" t="s">
        <v>34</v>
      </c>
      <c r="D1853">
        <v>20</v>
      </c>
      <c r="H1853" s="1">
        <v>43733</v>
      </c>
      <c r="I1853" s="1">
        <v>43734</v>
      </c>
      <c r="K1853">
        <v>0</v>
      </c>
      <c r="L1853" t="s">
        <v>35</v>
      </c>
    </row>
    <row r="1854" spans="1:15" x14ac:dyDescent="0.35">
      <c r="A1854" t="s">
        <v>32</v>
      </c>
      <c r="B1854" t="s">
        <v>1996</v>
      </c>
      <c r="C1854" t="s">
        <v>34</v>
      </c>
      <c r="D1854">
        <v>20</v>
      </c>
      <c r="H1854" s="1">
        <v>43733</v>
      </c>
      <c r="I1854" s="1">
        <v>43739</v>
      </c>
      <c r="K1854">
        <v>0</v>
      </c>
      <c r="L1854" t="s">
        <v>35</v>
      </c>
    </row>
    <row r="1855" spans="1:15" x14ac:dyDescent="0.35">
      <c r="A1855" t="s">
        <v>32</v>
      </c>
      <c r="B1855" t="s">
        <v>1997</v>
      </c>
      <c r="C1855" t="s">
        <v>34</v>
      </c>
      <c r="D1855">
        <v>20</v>
      </c>
      <c r="H1855" s="1">
        <v>43733</v>
      </c>
      <c r="I1855" s="1">
        <v>43739</v>
      </c>
      <c r="K1855">
        <v>0</v>
      </c>
      <c r="L1855" t="s">
        <v>35</v>
      </c>
    </row>
    <row r="1856" spans="1:15" x14ac:dyDescent="0.35">
      <c r="A1856" t="s">
        <v>1802</v>
      </c>
      <c r="B1856" t="s">
        <v>1998</v>
      </c>
      <c r="C1856" t="s">
        <v>34</v>
      </c>
      <c r="D1856">
        <v>30</v>
      </c>
      <c r="H1856" s="1">
        <v>43733</v>
      </c>
      <c r="I1856" s="1">
        <v>43734</v>
      </c>
      <c r="J1856" s="1">
        <v>44729</v>
      </c>
      <c r="K1856">
        <v>0</v>
      </c>
      <c r="L1856" t="s">
        <v>35</v>
      </c>
      <c r="M1856" t="s">
        <v>54</v>
      </c>
      <c r="O1856" t="s">
        <v>55</v>
      </c>
    </row>
    <row r="1857" spans="1:14" x14ac:dyDescent="0.35">
      <c r="A1857" t="s">
        <v>323</v>
      </c>
      <c r="B1857" t="s">
        <v>1999</v>
      </c>
      <c r="C1857" t="s">
        <v>34</v>
      </c>
      <c r="D1857">
        <v>20</v>
      </c>
      <c r="H1857" s="1">
        <v>43733</v>
      </c>
      <c r="I1857" s="1">
        <v>43733</v>
      </c>
      <c r="J1857" s="1">
        <v>44476</v>
      </c>
      <c r="K1857">
        <v>0</v>
      </c>
      <c r="L1857" t="s">
        <v>41</v>
      </c>
      <c r="M1857" t="s">
        <v>42</v>
      </c>
      <c r="N1857" t="s">
        <v>794</v>
      </c>
    </row>
    <row r="1858" spans="1:14" x14ac:dyDescent="0.35">
      <c r="A1858" t="s">
        <v>67</v>
      </c>
      <c r="B1858" t="s">
        <v>2000</v>
      </c>
      <c r="C1858" t="s">
        <v>34</v>
      </c>
      <c r="D1858">
        <v>30</v>
      </c>
      <c r="H1858" s="1">
        <v>43733</v>
      </c>
      <c r="I1858" s="1">
        <v>43746</v>
      </c>
      <c r="K1858">
        <v>0</v>
      </c>
      <c r="L1858" t="s">
        <v>41</v>
      </c>
    </row>
    <row r="1859" spans="1:14" x14ac:dyDescent="0.35">
      <c r="A1859" t="s">
        <v>69</v>
      </c>
      <c r="B1859" t="s">
        <v>2001</v>
      </c>
      <c r="C1859" t="s">
        <v>34</v>
      </c>
      <c r="D1859">
        <v>20</v>
      </c>
      <c r="H1859" s="1">
        <v>43734</v>
      </c>
      <c r="I1859" s="1">
        <v>43734</v>
      </c>
      <c r="K1859">
        <v>0</v>
      </c>
      <c r="L1859" t="s">
        <v>41</v>
      </c>
    </row>
    <row r="1860" spans="1:14" x14ac:dyDescent="0.35">
      <c r="A1860" t="s">
        <v>32</v>
      </c>
      <c r="B1860" t="s">
        <v>2002</v>
      </c>
      <c r="C1860" t="s">
        <v>34</v>
      </c>
      <c r="D1860">
        <v>20</v>
      </c>
      <c r="H1860" s="1">
        <v>43734</v>
      </c>
      <c r="I1860" s="1">
        <v>43739</v>
      </c>
      <c r="K1860">
        <v>0</v>
      </c>
      <c r="L1860" t="s">
        <v>41</v>
      </c>
    </row>
    <row r="1861" spans="1:14" x14ac:dyDescent="0.35">
      <c r="A1861" t="s">
        <v>32</v>
      </c>
      <c r="B1861" t="s">
        <v>2003</v>
      </c>
      <c r="C1861" t="s">
        <v>34</v>
      </c>
      <c r="D1861">
        <v>20</v>
      </c>
      <c r="H1861" s="1">
        <v>43734</v>
      </c>
      <c r="I1861" s="1">
        <v>43739</v>
      </c>
      <c r="K1861">
        <v>0</v>
      </c>
      <c r="L1861" t="s">
        <v>35</v>
      </c>
    </row>
    <row r="1862" spans="1:14" x14ac:dyDescent="0.35">
      <c r="A1862" t="s">
        <v>32</v>
      </c>
      <c r="B1862" t="s">
        <v>2004</v>
      </c>
      <c r="C1862" t="s">
        <v>34</v>
      </c>
      <c r="D1862">
        <v>20</v>
      </c>
      <c r="H1862" s="1">
        <v>43734</v>
      </c>
      <c r="I1862" s="1">
        <v>43739</v>
      </c>
      <c r="K1862">
        <v>0</v>
      </c>
      <c r="L1862" t="s">
        <v>35</v>
      </c>
    </row>
    <row r="1863" spans="1:14" x14ac:dyDescent="0.35">
      <c r="A1863" t="s">
        <v>1136</v>
      </c>
      <c r="B1863" t="s">
        <v>2005</v>
      </c>
      <c r="C1863" t="s">
        <v>34</v>
      </c>
      <c r="D1863">
        <v>30</v>
      </c>
      <c r="H1863" s="1">
        <v>43735</v>
      </c>
      <c r="I1863" s="1">
        <v>43756</v>
      </c>
      <c r="K1863">
        <v>0</v>
      </c>
      <c r="L1863" t="s">
        <v>35</v>
      </c>
    </row>
    <row r="1864" spans="1:14" x14ac:dyDescent="0.35">
      <c r="A1864" t="s">
        <v>32</v>
      </c>
      <c r="B1864" t="s">
        <v>2006</v>
      </c>
      <c r="C1864" t="s">
        <v>34</v>
      </c>
      <c r="D1864">
        <v>20</v>
      </c>
      <c r="H1864" s="1">
        <v>43735</v>
      </c>
      <c r="I1864" s="1">
        <v>43742</v>
      </c>
      <c r="K1864">
        <v>0</v>
      </c>
      <c r="L1864" t="s">
        <v>35</v>
      </c>
    </row>
    <row r="1865" spans="1:14" x14ac:dyDescent="0.35">
      <c r="A1865" t="s">
        <v>32</v>
      </c>
      <c r="B1865" t="s">
        <v>2007</v>
      </c>
      <c r="C1865" t="s">
        <v>34</v>
      </c>
      <c r="D1865">
        <v>20</v>
      </c>
      <c r="H1865" s="1">
        <v>43735</v>
      </c>
      <c r="I1865" s="1">
        <v>43742</v>
      </c>
      <c r="K1865">
        <v>0</v>
      </c>
      <c r="L1865" t="s">
        <v>35</v>
      </c>
    </row>
    <row r="1866" spans="1:14" x14ac:dyDescent="0.35">
      <c r="A1866" t="s">
        <v>32</v>
      </c>
      <c r="B1866" t="s">
        <v>2008</v>
      </c>
      <c r="C1866" t="s">
        <v>34</v>
      </c>
      <c r="D1866">
        <v>20</v>
      </c>
      <c r="H1866" s="1">
        <v>43735</v>
      </c>
      <c r="I1866" s="1">
        <v>43742</v>
      </c>
      <c r="K1866">
        <v>0</v>
      </c>
      <c r="L1866" t="s">
        <v>35</v>
      </c>
    </row>
    <row r="1867" spans="1:14" x14ac:dyDescent="0.35">
      <c r="A1867" t="s">
        <v>32</v>
      </c>
      <c r="B1867" t="s">
        <v>2009</v>
      </c>
      <c r="C1867" t="s">
        <v>34</v>
      </c>
      <c r="D1867">
        <v>20</v>
      </c>
      <c r="H1867" s="1">
        <v>43735</v>
      </c>
      <c r="I1867" s="1">
        <v>43742</v>
      </c>
      <c r="K1867">
        <v>0</v>
      </c>
      <c r="L1867" t="s">
        <v>35</v>
      </c>
    </row>
    <row r="1868" spans="1:14" x14ac:dyDescent="0.35">
      <c r="A1868" t="s">
        <v>32</v>
      </c>
      <c r="B1868" t="s">
        <v>2010</v>
      </c>
      <c r="C1868" t="s">
        <v>34</v>
      </c>
      <c r="D1868">
        <v>20</v>
      </c>
      <c r="H1868" s="1">
        <v>43735</v>
      </c>
      <c r="I1868" s="1">
        <v>43742</v>
      </c>
      <c r="J1868" s="1">
        <v>44766</v>
      </c>
      <c r="K1868">
        <v>0</v>
      </c>
      <c r="L1868" t="s">
        <v>35</v>
      </c>
      <c r="M1868" t="s">
        <v>47</v>
      </c>
    </row>
    <row r="1869" spans="1:14" x14ac:dyDescent="0.35">
      <c r="A1869" t="s">
        <v>32</v>
      </c>
      <c r="B1869" t="s">
        <v>2011</v>
      </c>
      <c r="C1869" t="s">
        <v>34</v>
      </c>
      <c r="D1869">
        <v>20</v>
      </c>
      <c r="H1869" s="1">
        <v>43735</v>
      </c>
      <c r="I1869" s="1">
        <v>43742</v>
      </c>
      <c r="J1869" s="1">
        <v>44789</v>
      </c>
      <c r="K1869">
        <v>0</v>
      </c>
      <c r="L1869" t="s">
        <v>35</v>
      </c>
      <c r="M1869" t="s">
        <v>47</v>
      </c>
    </row>
    <row r="1870" spans="1:14" x14ac:dyDescent="0.35">
      <c r="A1870" t="s">
        <v>32</v>
      </c>
      <c r="B1870" t="s">
        <v>2012</v>
      </c>
      <c r="C1870" t="s">
        <v>34</v>
      </c>
      <c r="D1870">
        <v>20</v>
      </c>
      <c r="H1870" s="1">
        <v>43735</v>
      </c>
      <c r="I1870" s="1">
        <v>43742</v>
      </c>
      <c r="K1870">
        <v>0</v>
      </c>
      <c r="L1870" t="s">
        <v>35</v>
      </c>
    </row>
    <row r="1871" spans="1:14" x14ac:dyDescent="0.35">
      <c r="A1871" t="s">
        <v>32</v>
      </c>
      <c r="B1871" t="s">
        <v>2013</v>
      </c>
      <c r="C1871" t="s">
        <v>34</v>
      </c>
      <c r="D1871">
        <v>20</v>
      </c>
      <c r="H1871" s="1">
        <v>43735</v>
      </c>
      <c r="I1871" s="1">
        <v>43742</v>
      </c>
      <c r="K1871">
        <v>0</v>
      </c>
      <c r="L1871" t="s">
        <v>35</v>
      </c>
    </row>
    <row r="1872" spans="1:14" x14ac:dyDescent="0.35">
      <c r="A1872" t="s">
        <v>32</v>
      </c>
      <c r="B1872" t="s">
        <v>2014</v>
      </c>
      <c r="C1872" t="s">
        <v>34</v>
      </c>
      <c r="D1872">
        <v>20</v>
      </c>
      <c r="H1872" s="1">
        <v>43735</v>
      </c>
      <c r="I1872" s="1">
        <v>43742</v>
      </c>
      <c r="K1872">
        <v>0</v>
      </c>
      <c r="L1872" t="s">
        <v>35</v>
      </c>
    </row>
    <row r="1873" spans="1:14" x14ac:dyDescent="0.35">
      <c r="A1873" t="s">
        <v>32</v>
      </c>
      <c r="B1873" t="s">
        <v>2015</v>
      </c>
      <c r="C1873" t="s">
        <v>34</v>
      </c>
      <c r="D1873">
        <v>20</v>
      </c>
      <c r="H1873" s="1">
        <v>43735</v>
      </c>
      <c r="I1873" s="1">
        <v>43741</v>
      </c>
      <c r="K1873">
        <v>0</v>
      </c>
      <c r="L1873" t="s">
        <v>35</v>
      </c>
    </row>
    <row r="1874" spans="1:14" x14ac:dyDescent="0.35">
      <c r="A1874" t="s">
        <v>32</v>
      </c>
      <c r="B1874" t="s">
        <v>2016</v>
      </c>
      <c r="C1874" t="s">
        <v>34</v>
      </c>
      <c r="D1874">
        <v>20</v>
      </c>
      <c r="H1874" s="1">
        <v>43735</v>
      </c>
      <c r="I1874" s="1">
        <v>43767</v>
      </c>
      <c r="K1874">
        <v>0</v>
      </c>
      <c r="L1874" t="s">
        <v>35</v>
      </c>
    </row>
    <row r="1875" spans="1:14" x14ac:dyDescent="0.35">
      <c r="A1875" t="s">
        <v>49</v>
      </c>
      <c r="B1875" t="s">
        <v>2017</v>
      </c>
      <c r="C1875" t="s">
        <v>34</v>
      </c>
      <c r="D1875">
        <v>20</v>
      </c>
      <c r="H1875" s="1">
        <v>43735</v>
      </c>
      <c r="I1875" s="1">
        <v>43735</v>
      </c>
      <c r="K1875">
        <v>0</v>
      </c>
      <c r="L1875" t="s">
        <v>41</v>
      </c>
    </row>
    <row r="1876" spans="1:14" x14ac:dyDescent="0.35">
      <c r="A1876" t="s">
        <v>343</v>
      </c>
      <c r="B1876" t="s">
        <v>2018</v>
      </c>
      <c r="C1876" t="s">
        <v>34</v>
      </c>
      <c r="D1876">
        <v>20</v>
      </c>
      <c r="H1876" s="1">
        <v>43738</v>
      </c>
      <c r="I1876" s="1">
        <v>43738</v>
      </c>
      <c r="K1876">
        <v>0</v>
      </c>
      <c r="L1876" t="s">
        <v>35</v>
      </c>
    </row>
    <row r="1877" spans="1:14" x14ac:dyDescent="0.35">
      <c r="A1877" t="s">
        <v>32</v>
      </c>
      <c r="B1877" t="s">
        <v>2019</v>
      </c>
      <c r="C1877" t="s">
        <v>34</v>
      </c>
      <c r="D1877">
        <v>20</v>
      </c>
      <c r="H1877" s="1">
        <v>43738</v>
      </c>
      <c r="I1877" s="1">
        <v>43745</v>
      </c>
      <c r="K1877">
        <v>0</v>
      </c>
      <c r="L1877" t="s">
        <v>35</v>
      </c>
    </row>
    <row r="1878" spans="1:14" x14ac:dyDescent="0.35">
      <c r="A1878" t="s">
        <v>83</v>
      </c>
      <c r="B1878" t="s">
        <v>2020</v>
      </c>
      <c r="C1878" t="s">
        <v>34</v>
      </c>
      <c r="D1878">
        <v>20</v>
      </c>
      <c r="H1878" s="1">
        <v>43738</v>
      </c>
      <c r="I1878" s="1">
        <v>43738</v>
      </c>
      <c r="J1878" s="1">
        <v>44715</v>
      </c>
      <c r="K1878">
        <v>0</v>
      </c>
      <c r="L1878" t="s">
        <v>41</v>
      </c>
      <c r="M1878" t="s">
        <v>54</v>
      </c>
    </row>
    <row r="1879" spans="1:14" x14ac:dyDescent="0.35">
      <c r="A1879" t="s">
        <v>83</v>
      </c>
      <c r="B1879" t="s">
        <v>2021</v>
      </c>
      <c r="C1879" t="s">
        <v>34</v>
      </c>
      <c r="D1879">
        <v>20</v>
      </c>
      <c r="H1879" s="1">
        <v>43738</v>
      </c>
      <c r="I1879" s="1">
        <v>43738</v>
      </c>
      <c r="J1879" s="1">
        <v>44834</v>
      </c>
      <c r="K1879">
        <v>0</v>
      </c>
      <c r="L1879" t="s">
        <v>41</v>
      </c>
      <c r="M1879" t="s">
        <v>36</v>
      </c>
    </row>
    <row r="1880" spans="1:14" x14ac:dyDescent="0.35">
      <c r="A1880" t="s">
        <v>83</v>
      </c>
      <c r="B1880" t="s">
        <v>2022</v>
      </c>
      <c r="C1880" t="s">
        <v>34</v>
      </c>
      <c r="D1880">
        <v>20</v>
      </c>
      <c r="H1880" s="1">
        <v>43738</v>
      </c>
      <c r="I1880" s="1">
        <v>43738</v>
      </c>
      <c r="K1880">
        <v>0</v>
      </c>
      <c r="L1880" t="s">
        <v>41</v>
      </c>
    </row>
    <row r="1881" spans="1:14" x14ac:dyDescent="0.35">
      <c r="A1881" t="s">
        <v>83</v>
      </c>
      <c r="B1881" t="s">
        <v>2023</v>
      </c>
      <c r="C1881" t="s">
        <v>34</v>
      </c>
      <c r="D1881">
        <v>20</v>
      </c>
      <c r="H1881" s="1">
        <v>43738</v>
      </c>
      <c r="I1881" s="1">
        <v>43738</v>
      </c>
      <c r="K1881">
        <v>0</v>
      </c>
      <c r="L1881" t="s">
        <v>41</v>
      </c>
    </row>
    <row r="1882" spans="1:14" x14ac:dyDescent="0.35">
      <c r="A1882" t="s">
        <v>71</v>
      </c>
      <c r="B1882" t="s">
        <v>2024</v>
      </c>
      <c r="C1882" t="s">
        <v>34</v>
      </c>
      <c r="D1882">
        <v>20</v>
      </c>
      <c r="H1882" s="1">
        <v>43738</v>
      </c>
      <c r="I1882" s="1">
        <v>43738</v>
      </c>
      <c r="K1882">
        <v>0</v>
      </c>
      <c r="L1882" t="s">
        <v>35</v>
      </c>
    </row>
    <row r="1883" spans="1:14" x14ac:dyDescent="0.35">
      <c r="A1883" t="s">
        <v>71</v>
      </c>
      <c r="B1883" t="s">
        <v>2025</v>
      </c>
      <c r="C1883" t="s">
        <v>34</v>
      </c>
      <c r="D1883">
        <v>20</v>
      </c>
      <c r="H1883" s="1">
        <v>43738</v>
      </c>
      <c r="I1883" s="1">
        <v>43738</v>
      </c>
      <c r="J1883" s="1">
        <v>44775</v>
      </c>
      <c r="K1883">
        <v>0</v>
      </c>
      <c r="L1883" t="s">
        <v>35</v>
      </c>
      <c r="M1883" t="s">
        <v>42</v>
      </c>
      <c r="N1883" t="s">
        <v>43</v>
      </c>
    </row>
    <row r="1884" spans="1:14" x14ac:dyDescent="0.35">
      <c r="A1884" t="s">
        <v>49</v>
      </c>
      <c r="B1884" t="s">
        <v>2026</v>
      </c>
      <c r="C1884" t="s">
        <v>34</v>
      </c>
      <c r="D1884">
        <v>20</v>
      </c>
      <c r="H1884" s="1">
        <v>43739</v>
      </c>
      <c r="I1884" s="1">
        <v>43739</v>
      </c>
      <c r="J1884" s="1">
        <v>44532</v>
      </c>
      <c r="K1884">
        <v>0</v>
      </c>
      <c r="L1884" t="s">
        <v>41</v>
      </c>
      <c r="M1884" t="s">
        <v>51</v>
      </c>
    </row>
    <row r="1885" spans="1:14" x14ac:dyDescent="0.35">
      <c r="A1885" t="s">
        <v>71</v>
      </c>
      <c r="B1885" t="s">
        <v>2027</v>
      </c>
      <c r="C1885" t="s">
        <v>34</v>
      </c>
      <c r="D1885">
        <v>20</v>
      </c>
      <c r="H1885" s="1">
        <v>43739</v>
      </c>
      <c r="I1885" s="1">
        <v>43739</v>
      </c>
      <c r="K1885">
        <v>0</v>
      </c>
      <c r="L1885" t="s">
        <v>35</v>
      </c>
    </row>
    <row r="1886" spans="1:14" x14ac:dyDescent="0.35">
      <c r="A1886" t="s">
        <v>32</v>
      </c>
      <c r="B1886" t="s">
        <v>2028</v>
      </c>
      <c r="C1886" t="s">
        <v>34</v>
      </c>
      <c r="D1886">
        <v>20</v>
      </c>
      <c r="H1886" s="1">
        <v>43740</v>
      </c>
      <c r="I1886" s="1">
        <v>43745</v>
      </c>
      <c r="K1886">
        <v>0</v>
      </c>
      <c r="L1886" t="s">
        <v>35</v>
      </c>
    </row>
    <row r="1887" spans="1:14" x14ac:dyDescent="0.35">
      <c r="A1887" t="s">
        <v>49</v>
      </c>
      <c r="B1887" t="s">
        <v>2029</v>
      </c>
      <c r="C1887" t="s">
        <v>34</v>
      </c>
      <c r="D1887">
        <v>20</v>
      </c>
      <c r="H1887" s="1">
        <v>43740</v>
      </c>
      <c r="I1887" s="1">
        <v>43740</v>
      </c>
      <c r="K1887">
        <v>0</v>
      </c>
      <c r="L1887" t="s">
        <v>41</v>
      </c>
    </row>
    <row r="1888" spans="1:14" x14ac:dyDescent="0.35">
      <c r="A1888" t="s">
        <v>32</v>
      </c>
      <c r="B1888" t="s">
        <v>2030</v>
      </c>
      <c r="C1888" t="s">
        <v>34</v>
      </c>
      <c r="D1888">
        <v>20</v>
      </c>
      <c r="H1888" s="1">
        <v>43741</v>
      </c>
      <c r="I1888" s="1">
        <v>43749</v>
      </c>
      <c r="K1888">
        <v>0</v>
      </c>
      <c r="L1888" t="s">
        <v>35</v>
      </c>
    </row>
    <row r="1889" spans="1:15" x14ac:dyDescent="0.35">
      <c r="A1889" t="s">
        <v>32</v>
      </c>
      <c r="B1889" t="s">
        <v>2031</v>
      </c>
      <c r="C1889" t="s">
        <v>34</v>
      </c>
      <c r="D1889">
        <v>20</v>
      </c>
      <c r="H1889" s="1">
        <v>43741</v>
      </c>
      <c r="I1889" s="1">
        <v>43746</v>
      </c>
      <c r="K1889">
        <v>0</v>
      </c>
      <c r="L1889" t="s">
        <v>35</v>
      </c>
    </row>
    <row r="1890" spans="1:15" x14ac:dyDescent="0.35">
      <c r="A1890" t="s">
        <v>136</v>
      </c>
      <c r="B1890" t="s">
        <v>2032</v>
      </c>
      <c r="C1890" t="s">
        <v>34</v>
      </c>
      <c r="D1890">
        <v>30</v>
      </c>
      <c r="H1890" s="1">
        <v>43741</v>
      </c>
      <c r="I1890" s="1">
        <v>43745</v>
      </c>
      <c r="K1890">
        <v>0</v>
      </c>
      <c r="L1890" t="s">
        <v>35</v>
      </c>
    </row>
    <row r="1891" spans="1:15" x14ac:dyDescent="0.35">
      <c r="A1891" t="s">
        <v>32</v>
      </c>
      <c r="B1891" t="s">
        <v>2033</v>
      </c>
      <c r="C1891" t="s">
        <v>34</v>
      </c>
      <c r="D1891">
        <v>20</v>
      </c>
      <c r="H1891" s="1">
        <v>43742</v>
      </c>
      <c r="I1891" s="1">
        <v>43742</v>
      </c>
      <c r="K1891">
        <v>0</v>
      </c>
      <c r="L1891" t="s">
        <v>35</v>
      </c>
    </row>
    <row r="1892" spans="1:15" x14ac:dyDescent="0.35">
      <c r="A1892" t="s">
        <v>343</v>
      </c>
      <c r="B1892" t="s">
        <v>2034</v>
      </c>
      <c r="C1892" t="s">
        <v>34</v>
      </c>
      <c r="D1892">
        <v>20</v>
      </c>
      <c r="H1892" s="1">
        <v>43742</v>
      </c>
      <c r="I1892" s="1">
        <v>43742</v>
      </c>
      <c r="J1892" s="1">
        <v>44490</v>
      </c>
      <c r="K1892">
        <v>0</v>
      </c>
      <c r="L1892" t="s">
        <v>35</v>
      </c>
      <c r="M1892" t="s">
        <v>47</v>
      </c>
    </row>
    <row r="1893" spans="1:15" x14ac:dyDescent="0.35">
      <c r="A1893" t="s">
        <v>65</v>
      </c>
      <c r="B1893" t="s">
        <v>2035</v>
      </c>
      <c r="C1893" t="s">
        <v>34</v>
      </c>
      <c r="D1893">
        <v>30</v>
      </c>
      <c r="H1893" s="1">
        <v>43742</v>
      </c>
      <c r="I1893" s="1">
        <v>43742</v>
      </c>
      <c r="J1893" s="1">
        <v>44714</v>
      </c>
      <c r="K1893">
        <v>0</v>
      </c>
      <c r="L1893" t="s">
        <v>35</v>
      </c>
      <c r="M1893" t="s">
        <v>54</v>
      </c>
      <c r="O1893" t="s">
        <v>1356</v>
      </c>
    </row>
    <row r="1894" spans="1:15" x14ac:dyDescent="0.35">
      <c r="A1894" t="s">
        <v>49</v>
      </c>
      <c r="B1894" t="s">
        <v>2036</v>
      </c>
      <c r="C1894" t="s">
        <v>34</v>
      </c>
      <c r="D1894">
        <v>20</v>
      </c>
      <c r="H1894" s="1">
        <v>43742</v>
      </c>
      <c r="I1894" s="1">
        <v>43742</v>
      </c>
      <c r="K1894">
        <v>0</v>
      </c>
      <c r="L1894" t="s">
        <v>35</v>
      </c>
    </row>
    <row r="1895" spans="1:15" x14ac:dyDescent="0.35">
      <c r="A1895" t="s">
        <v>71</v>
      </c>
      <c r="B1895" t="s">
        <v>2037</v>
      </c>
      <c r="C1895" t="s">
        <v>34</v>
      </c>
      <c r="D1895">
        <v>20</v>
      </c>
      <c r="H1895" s="1">
        <v>43742</v>
      </c>
      <c r="I1895" s="1">
        <v>43742</v>
      </c>
      <c r="J1895" s="1">
        <v>44775</v>
      </c>
      <c r="K1895">
        <v>0</v>
      </c>
      <c r="L1895" t="s">
        <v>35</v>
      </c>
      <c r="M1895" t="s">
        <v>42</v>
      </c>
      <c r="N1895" t="s">
        <v>43</v>
      </c>
    </row>
    <row r="1896" spans="1:15" x14ac:dyDescent="0.35">
      <c r="A1896" t="s">
        <v>71</v>
      </c>
      <c r="B1896" t="s">
        <v>2038</v>
      </c>
      <c r="C1896" t="s">
        <v>34</v>
      </c>
      <c r="D1896">
        <v>20</v>
      </c>
      <c r="H1896" s="1">
        <v>43742</v>
      </c>
      <c r="I1896" s="1">
        <v>43742</v>
      </c>
      <c r="J1896" s="1">
        <v>44693</v>
      </c>
      <c r="K1896">
        <v>0</v>
      </c>
      <c r="L1896" t="s">
        <v>35</v>
      </c>
      <c r="M1896" t="s">
        <v>47</v>
      </c>
    </row>
    <row r="1897" spans="1:15" x14ac:dyDescent="0.35">
      <c r="A1897" t="s">
        <v>1086</v>
      </c>
      <c r="B1897" t="s">
        <v>2039</v>
      </c>
      <c r="C1897" t="s">
        <v>34</v>
      </c>
      <c r="D1897">
        <v>20</v>
      </c>
      <c r="H1897" s="1">
        <v>43746</v>
      </c>
      <c r="I1897" s="1">
        <v>43746</v>
      </c>
      <c r="K1897">
        <v>0</v>
      </c>
      <c r="L1897" t="s">
        <v>41</v>
      </c>
    </row>
    <row r="1898" spans="1:15" x14ac:dyDescent="0.35">
      <c r="A1898" t="s">
        <v>32</v>
      </c>
      <c r="B1898" t="s">
        <v>2040</v>
      </c>
      <c r="C1898" t="s">
        <v>34</v>
      </c>
      <c r="D1898">
        <v>20</v>
      </c>
      <c r="H1898" s="1">
        <v>43746</v>
      </c>
      <c r="I1898" s="1">
        <v>43746</v>
      </c>
      <c r="K1898">
        <v>0</v>
      </c>
      <c r="L1898" t="s">
        <v>41</v>
      </c>
    </row>
    <row r="1899" spans="1:15" x14ac:dyDescent="0.35">
      <c r="A1899" t="s">
        <v>32</v>
      </c>
      <c r="B1899" t="s">
        <v>2041</v>
      </c>
      <c r="C1899" t="s">
        <v>34</v>
      </c>
      <c r="D1899">
        <v>20</v>
      </c>
      <c r="H1899" s="1">
        <v>43746</v>
      </c>
      <c r="I1899" s="1">
        <v>43755</v>
      </c>
      <c r="K1899">
        <v>0</v>
      </c>
      <c r="L1899" t="s">
        <v>35</v>
      </c>
    </row>
    <row r="1900" spans="1:15" x14ac:dyDescent="0.35">
      <c r="A1900" t="s">
        <v>49</v>
      </c>
      <c r="B1900" t="s">
        <v>2042</v>
      </c>
      <c r="C1900" t="s">
        <v>34</v>
      </c>
      <c r="D1900">
        <v>20</v>
      </c>
      <c r="H1900" s="1">
        <v>43746</v>
      </c>
      <c r="I1900" s="1">
        <v>43746</v>
      </c>
      <c r="K1900">
        <v>0</v>
      </c>
      <c r="L1900" t="s">
        <v>41</v>
      </c>
    </row>
    <row r="1901" spans="1:15" x14ac:dyDescent="0.35">
      <c r="A1901" t="s">
        <v>1226</v>
      </c>
      <c r="B1901" t="s">
        <v>2043</v>
      </c>
      <c r="C1901" t="s">
        <v>34</v>
      </c>
      <c r="D1901">
        <v>20</v>
      </c>
      <c r="H1901" s="1">
        <v>43746</v>
      </c>
      <c r="I1901" s="1">
        <v>43748</v>
      </c>
      <c r="K1901">
        <v>0</v>
      </c>
      <c r="L1901" t="s">
        <v>35</v>
      </c>
    </row>
    <row r="1902" spans="1:15" x14ac:dyDescent="0.35">
      <c r="A1902" t="s">
        <v>83</v>
      </c>
      <c r="B1902" t="s">
        <v>2044</v>
      </c>
      <c r="C1902" t="s">
        <v>34</v>
      </c>
      <c r="D1902">
        <v>20</v>
      </c>
      <c r="H1902" s="1">
        <v>43746</v>
      </c>
      <c r="I1902" s="1">
        <v>43746</v>
      </c>
      <c r="K1902">
        <v>0</v>
      </c>
      <c r="L1902" t="s">
        <v>41</v>
      </c>
    </row>
    <row r="1903" spans="1:15" x14ac:dyDescent="0.35">
      <c r="A1903" t="s">
        <v>348</v>
      </c>
      <c r="B1903" t="s">
        <v>2045</v>
      </c>
      <c r="C1903" t="s">
        <v>34</v>
      </c>
      <c r="D1903">
        <v>20</v>
      </c>
      <c r="H1903" s="1">
        <v>43747</v>
      </c>
      <c r="I1903" s="1">
        <v>43747</v>
      </c>
      <c r="K1903">
        <v>0</v>
      </c>
      <c r="L1903" t="s">
        <v>41</v>
      </c>
    </row>
    <row r="1904" spans="1:15" x14ac:dyDescent="0.35">
      <c r="A1904" t="s">
        <v>32</v>
      </c>
      <c r="B1904" t="s">
        <v>2046</v>
      </c>
      <c r="C1904" t="s">
        <v>34</v>
      </c>
      <c r="D1904">
        <v>20</v>
      </c>
      <c r="H1904" s="1">
        <v>43747</v>
      </c>
      <c r="I1904" s="1">
        <v>43755</v>
      </c>
      <c r="K1904">
        <v>0</v>
      </c>
      <c r="L1904" t="s">
        <v>35</v>
      </c>
    </row>
    <row r="1905" spans="1:15" x14ac:dyDescent="0.35">
      <c r="A1905" t="s">
        <v>65</v>
      </c>
      <c r="B1905" t="s">
        <v>2047</v>
      </c>
      <c r="C1905" t="s">
        <v>34</v>
      </c>
      <c r="D1905">
        <v>20</v>
      </c>
      <c r="H1905" s="1">
        <v>43747</v>
      </c>
      <c r="I1905" s="1">
        <v>43747</v>
      </c>
      <c r="J1905" s="1">
        <v>44742</v>
      </c>
      <c r="K1905">
        <v>0</v>
      </c>
      <c r="L1905" t="s">
        <v>35</v>
      </c>
      <c r="M1905" t="s">
        <v>54</v>
      </c>
      <c r="O1905" t="s">
        <v>55</v>
      </c>
    </row>
    <row r="1906" spans="1:15" x14ac:dyDescent="0.35">
      <c r="A1906" t="s">
        <v>323</v>
      </c>
      <c r="B1906" t="s">
        <v>2048</v>
      </c>
      <c r="C1906" t="s">
        <v>34</v>
      </c>
      <c r="D1906">
        <v>20</v>
      </c>
      <c r="H1906" s="1">
        <v>43747</v>
      </c>
      <c r="I1906" s="1">
        <v>43747</v>
      </c>
      <c r="J1906" s="1">
        <v>44530</v>
      </c>
      <c r="K1906">
        <v>0</v>
      </c>
      <c r="L1906" t="s">
        <v>41</v>
      </c>
      <c r="M1906" t="s">
        <v>54</v>
      </c>
      <c r="O1906" t="s">
        <v>208</v>
      </c>
    </row>
    <row r="1907" spans="1:15" x14ac:dyDescent="0.35">
      <c r="A1907" t="s">
        <v>1008</v>
      </c>
      <c r="B1907" t="s">
        <v>2049</v>
      </c>
      <c r="C1907" t="s">
        <v>34</v>
      </c>
      <c r="D1907">
        <v>20</v>
      </c>
      <c r="H1907" s="1">
        <v>43747</v>
      </c>
      <c r="I1907" s="1">
        <v>43747</v>
      </c>
      <c r="K1907">
        <v>0</v>
      </c>
      <c r="L1907" t="s">
        <v>35</v>
      </c>
    </row>
    <row r="1908" spans="1:15" x14ac:dyDescent="0.35">
      <c r="A1908" t="s">
        <v>83</v>
      </c>
      <c r="B1908" t="s">
        <v>2050</v>
      </c>
      <c r="C1908" t="s">
        <v>34</v>
      </c>
      <c r="D1908">
        <v>20</v>
      </c>
      <c r="H1908" s="1">
        <v>43747</v>
      </c>
      <c r="I1908" s="1">
        <v>43747</v>
      </c>
      <c r="K1908">
        <v>0</v>
      </c>
      <c r="L1908" t="s">
        <v>41</v>
      </c>
    </row>
    <row r="1909" spans="1:15" x14ac:dyDescent="0.35">
      <c r="A1909" t="s">
        <v>32</v>
      </c>
      <c r="B1909" t="s">
        <v>2051</v>
      </c>
      <c r="C1909" t="s">
        <v>34</v>
      </c>
      <c r="D1909">
        <v>20</v>
      </c>
      <c r="H1909" s="1">
        <v>43748</v>
      </c>
      <c r="I1909" s="1">
        <v>43755</v>
      </c>
      <c r="K1909">
        <v>0</v>
      </c>
      <c r="L1909" t="s">
        <v>35</v>
      </c>
    </row>
    <row r="1910" spans="1:15" x14ac:dyDescent="0.35">
      <c r="A1910" t="s">
        <v>224</v>
      </c>
      <c r="B1910" t="s">
        <v>2052</v>
      </c>
      <c r="C1910" t="s">
        <v>34</v>
      </c>
      <c r="D1910">
        <v>20</v>
      </c>
      <c r="H1910" s="1">
        <v>43748</v>
      </c>
      <c r="I1910" s="1">
        <v>43748</v>
      </c>
      <c r="J1910" s="1">
        <v>44671</v>
      </c>
      <c r="K1910">
        <v>0</v>
      </c>
      <c r="L1910" t="s">
        <v>35</v>
      </c>
      <c r="M1910" t="s">
        <v>54</v>
      </c>
      <c r="O1910" t="s">
        <v>55</v>
      </c>
    </row>
    <row r="1911" spans="1:15" x14ac:dyDescent="0.35">
      <c r="A1911" t="s">
        <v>65</v>
      </c>
      <c r="B1911" t="s">
        <v>2053</v>
      </c>
      <c r="C1911" t="s">
        <v>34</v>
      </c>
      <c r="D1911">
        <v>20</v>
      </c>
      <c r="H1911" s="1">
        <v>43748</v>
      </c>
      <c r="I1911" s="1">
        <v>43794</v>
      </c>
      <c r="J1911" s="1">
        <v>44671</v>
      </c>
      <c r="K1911">
        <v>0</v>
      </c>
      <c r="L1911" t="s">
        <v>41</v>
      </c>
      <c r="M1911" t="s">
        <v>47</v>
      </c>
    </row>
    <row r="1912" spans="1:15" x14ac:dyDescent="0.35">
      <c r="A1912" t="s">
        <v>49</v>
      </c>
      <c r="B1912" t="s">
        <v>2054</v>
      </c>
      <c r="C1912" t="s">
        <v>34</v>
      </c>
      <c r="D1912">
        <v>20</v>
      </c>
      <c r="H1912" s="1">
        <v>43748</v>
      </c>
      <c r="I1912" s="1">
        <v>43748</v>
      </c>
      <c r="K1912">
        <v>0</v>
      </c>
      <c r="L1912" t="s">
        <v>35</v>
      </c>
    </row>
    <row r="1913" spans="1:15" x14ac:dyDescent="0.35">
      <c r="A1913" t="s">
        <v>69</v>
      </c>
      <c r="B1913" t="s">
        <v>2055</v>
      </c>
      <c r="C1913" t="s">
        <v>34</v>
      </c>
      <c r="D1913">
        <v>30</v>
      </c>
      <c r="H1913" s="1">
        <v>43749</v>
      </c>
      <c r="I1913" s="1">
        <v>43749</v>
      </c>
      <c r="K1913">
        <v>0</v>
      </c>
      <c r="L1913" t="s">
        <v>35</v>
      </c>
    </row>
    <row r="1914" spans="1:15" x14ac:dyDescent="0.35">
      <c r="A1914" t="s">
        <v>32</v>
      </c>
      <c r="B1914" t="s">
        <v>2056</v>
      </c>
      <c r="C1914" t="s">
        <v>34</v>
      </c>
      <c r="D1914">
        <v>20</v>
      </c>
      <c r="H1914" s="1">
        <v>43749</v>
      </c>
      <c r="I1914" s="1">
        <v>43755</v>
      </c>
      <c r="K1914">
        <v>0</v>
      </c>
      <c r="L1914" t="s">
        <v>35</v>
      </c>
    </row>
    <row r="1915" spans="1:15" x14ac:dyDescent="0.35">
      <c r="A1915" t="s">
        <v>1760</v>
      </c>
      <c r="B1915" t="s">
        <v>2057</v>
      </c>
      <c r="C1915" t="s">
        <v>34</v>
      </c>
      <c r="D1915">
        <v>20</v>
      </c>
      <c r="H1915" s="1">
        <v>43749</v>
      </c>
      <c r="I1915" s="1">
        <v>43781</v>
      </c>
      <c r="K1915">
        <v>0</v>
      </c>
      <c r="L1915" t="s">
        <v>41</v>
      </c>
    </row>
    <row r="1916" spans="1:15" x14ac:dyDescent="0.35">
      <c r="A1916" t="s">
        <v>49</v>
      </c>
      <c r="B1916" t="s">
        <v>2058</v>
      </c>
      <c r="C1916" t="s">
        <v>34</v>
      </c>
      <c r="D1916">
        <v>20</v>
      </c>
      <c r="H1916" s="1">
        <v>43749</v>
      </c>
      <c r="I1916" s="1">
        <v>43749</v>
      </c>
      <c r="J1916" s="1">
        <v>44743</v>
      </c>
      <c r="K1916">
        <v>0</v>
      </c>
      <c r="L1916" t="s">
        <v>35</v>
      </c>
      <c r="M1916" t="s">
        <v>430</v>
      </c>
    </row>
    <row r="1917" spans="1:15" x14ac:dyDescent="0.35">
      <c r="A1917" t="s">
        <v>49</v>
      </c>
      <c r="B1917" t="s">
        <v>2059</v>
      </c>
      <c r="C1917" t="s">
        <v>34</v>
      </c>
      <c r="D1917">
        <v>20</v>
      </c>
      <c r="H1917" s="1">
        <v>43749</v>
      </c>
      <c r="I1917" s="1">
        <v>43749</v>
      </c>
      <c r="K1917">
        <v>0</v>
      </c>
      <c r="L1917" t="s">
        <v>41</v>
      </c>
    </row>
    <row r="1918" spans="1:15" x14ac:dyDescent="0.35">
      <c r="A1918" t="s">
        <v>334</v>
      </c>
      <c r="B1918" t="s">
        <v>2060</v>
      </c>
      <c r="C1918" t="s">
        <v>34</v>
      </c>
      <c r="D1918">
        <v>20</v>
      </c>
      <c r="H1918" s="1">
        <v>43749</v>
      </c>
      <c r="I1918" s="1">
        <v>43749</v>
      </c>
      <c r="K1918">
        <v>0</v>
      </c>
      <c r="L1918" t="s">
        <v>35</v>
      </c>
    </row>
    <row r="1919" spans="1:15" x14ac:dyDescent="0.35">
      <c r="A1919" t="s">
        <v>1008</v>
      </c>
      <c r="B1919" t="s">
        <v>2061</v>
      </c>
      <c r="C1919" t="s">
        <v>34</v>
      </c>
      <c r="D1919">
        <v>20</v>
      </c>
      <c r="H1919" s="1">
        <v>43752</v>
      </c>
      <c r="I1919" s="1">
        <v>43759</v>
      </c>
      <c r="J1919" s="1">
        <v>44718</v>
      </c>
      <c r="K1919">
        <v>0</v>
      </c>
      <c r="L1919" t="s">
        <v>41</v>
      </c>
      <c r="M1919" t="s">
        <v>42</v>
      </c>
      <c r="N1919" t="s">
        <v>43</v>
      </c>
    </row>
    <row r="1920" spans="1:15" x14ac:dyDescent="0.35">
      <c r="A1920" t="s">
        <v>1292</v>
      </c>
      <c r="B1920" t="s">
        <v>2062</v>
      </c>
      <c r="C1920" t="s">
        <v>34</v>
      </c>
      <c r="D1920">
        <v>20</v>
      </c>
      <c r="H1920" s="1">
        <v>43753</v>
      </c>
      <c r="I1920" s="1">
        <v>43753</v>
      </c>
      <c r="J1920" s="1">
        <v>44522</v>
      </c>
      <c r="K1920">
        <v>0</v>
      </c>
      <c r="L1920" t="s">
        <v>41</v>
      </c>
      <c r="M1920" t="s">
        <v>54</v>
      </c>
    </row>
    <row r="1921" spans="1:15" x14ac:dyDescent="0.35">
      <c r="A1921" t="s">
        <v>32</v>
      </c>
      <c r="B1921" t="s">
        <v>2063</v>
      </c>
      <c r="C1921" t="s">
        <v>34</v>
      </c>
      <c r="D1921">
        <v>20</v>
      </c>
      <c r="H1921" s="1">
        <v>43753</v>
      </c>
      <c r="I1921" s="1">
        <v>43755</v>
      </c>
      <c r="K1921">
        <v>0</v>
      </c>
      <c r="L1921" t="s">
        <v>35</v>
      </c>
    </row>
    <row r="1922" spans="1:15" x14ac:dyDescent="0.35">
      <c r="A1922" t="s">
        <v>32</v>
      </c>
      <c r="B1922" t="s">
        <v>2064</v>
      </c>
      <c r="C1922" t="s">
        <v>34</v>
      </c>
      <c r="D1922">
        <v>20</v>
      </c>
      <c r="H1922" s="1">
        <v>43753</v>
      </c>
      <c r="I1922" s="1">
        <v>43755</v>
      </c>
      <c r="K1922">
        <v>0</v>
      </c>
      <c r="L1922" t="s">
        <v>41</v>
      </c>
    </row>
    <row r="1923" spans="1:15" x14ac:dyDescent="0.35">
      <c r="A1923" t="s">
        <v>69</v>
      </c>
      <c r="B1923" t="s">
        <v>2065</v>
      </c>
      <c r="C1923" t="s">
        <v>34</v>
      </c>
      <c r="D1923">
        <v>20</v>
      </c>
      <c r="H1923" s="1">
        <v>43753</v>
      </c>
      <c r="I1923" s="1">
        <v>43753</v>
      </c>
      <c r="J1923" s="1">
        <v>44481</v>
      </c>
      <c r="K1923">
        <v>0</v>
      </c>
      <c r="L1923" t="s">
        <v>41</v>
      </c>
      <c r="M1923" t="s">
        <v>54</v>
      </c>
      <c r="O1923" t="s">
        <v>208</v>
      </c>
    </row>
    <row r="1924" spans="1:15" x14ac:dyDescent="0.35">
      <c r="A1924" t="s">
        <v>32</v>
      </c>
      <c r="B1924" t="s">
        <v>2066</v>
      </c>
      <c r="C1924" t="s">
        <v>34</v>
      </c>
      <c r="D1924">
        <v>20</v>
      </c>
      <c r="H1924" s="1">
        <v>43753</v>
      </c>
      <c r="I1924" s="1">
        <v>43755</v>
      </c>
      <c r="K1924">
        <v>0</v>
      </c>
      <c r="L1924" t="s">
        <v>35</v>
      </c>
    </row>
    <row r="1925" spans="1:15" x14ac:dyDescent="0.35">
      <c r="A1925" t="s">
        <v>1292</v>
      </c>
      <c r="B1925" t="s">
        <v>2067</v>
      </c>
      <c r="C1925" t="s">
        <v>34</v>
      </c>
      <c r="D1925">
        <v>20</v>
      </c>
      <c r="H1925" s="1">
        <v>43754</v>
      </c>
      <c r="I1925" s="1">
        <v>43754</v>
      </c>
      <c r="J1925" s="1">
        <v>44635</v>
      </c>
      <c r="K1925">
        <v>0</v>
      </c>
      <c r="L1925" t="s">
        <v>35</v>
      </c>
      <c r="M1925" t="s">
        <v>54</v>
      </c>
      <c r="O1925" t="s">
        <v>55</v>
      </c>
    </row>
    <row r="1926" spans="1:15" x14ac:dyDescent="0.35">
      <c r="A1926" t="s">
        <v>65</v>
      </c>
      <c r="B1926" t="s">
        <v>2068</v>
      </c>
      <c r="C1926" t="s">
        <v>34</v>
      </c>
      <c r="D1926">
        <v>20</v>
      </c>
      <c r="H1926" s="1">
        <v>43754</v>
      </c>
      <c r="I1926" s="1">
        <v>43754</v>
      </c>
      <c r="J1926" s="1">
        <v>44755</v>
      </c>
      <c r="K1926">
        <v>0</v>
      </c>
      <c r="L1926" t="s">
        <v>41</v>
      </c>
      <c r="M1926" t="s">
        <v>54</v>
      </c>
      <c r="O1926" t="s">
        <v>208</v>
      </c>
    </row>
    <row r="1927" spans="1:15" x14ac:dyDescent="0.35">
      <c r="A1927" t="s">
        <v>49</v>
      </c>
      <c r="B1927" t="s">
        <v>2069</v>
      </c>
      <c r="C1927" t="s">
        <v>34</v>
      </c>
      <c r="D1927">
        <v>20</v>
      </c>
      <c r="H1927" s="1">
        <v>43754</v>
      </c>
      <c r="I1927" s="1">
        <v>43754</v>
      </c>
      <c r="K1927">
        <v>0</v>
      </c>
      <c r="L1927" t="s">
        <v>41</v>
      </c>
    </row>
    <row r="1928" spans="1:15" x14ac:dyDescent="0.35">
      <c r="A1928" t="s">
        <v>1292</v>
      </c>
      <c r="B1928" t="s">
        <v>2070</v>
      </c>
      <c r="C1928" t="s">
        <v>34</v>
      </c>
      <c r="D1928">
        <v>20</v>
      </c>
      <c r="H1928" s="1">
        <v>43755</v>
      </c>
      <c r="I1928" s="1">
        <v>43755</v>
      </c>
      <c r="J1928" s="1">
        <v>44575</v>
      </c>
      <c r="K1928">
        <v>0</v>
      </c>
      <c r="L1928" t="s">
        <v>35</v>
      </c>
      <c r="M1928" t="s">
        <v>51</v>
      </c>
    </row>
    <row r="1929" spans="1:15" x14ac:dyDescent="0.35">
      <c r="A1929" t="s">
        <v>348</v>
      </c>
      <c r="B1929" t="s">
        <v>2071</v>
      </c>
      <c r="C1929" t="s">
        <v>34</v>
      </c>
      <c r="D1929">
        <v>20</v>
      </c>
      <c r="H1929" s="1">
        <v>43755</v>
      </c>
      <c r="I1929" s="1">
        <v>43755</v>
      </c>
      <c r="K1929">
        <v>0</v>
      </c>
      <c r="L1929" t="s">
        <v>41</v>
      </c>
    </row>
    <row r="1930" spans="1:15" x14ac:dyDescent="0.35">
      <c r="A1930" t="s">
        <v>32</v>
      </c>
      <c r="B1930" t="s">
        <v>2072</v>
      </c>
      <c r="C1930" t="s">
        <v>34</v>
      </c>
      <c r="D1930">
        <v>20</v>
      </c>
      <c r="H1930" s="1">
        <v>43755</v>
      </c>
      <c r="I1930" s="1">
        <v>43755</v>
      </c>
      <c r="K1930">
        <v>0</v>
      </c>
      <c r="L1930" t="s">
        <v>35</v>
      </c>
    </row>
    <row r="1931" spans="1:15" x14ac:dyDescent="0.35">
      <c r="A1931" t="s">
        <v>32</v>
      </c>
      <c r="B1931" t="s">
        <v>2073</v>
      </c>
      <c r="C1931" t="s">
        <v>34</v>
      </c>
      <c r="D1931">
        <v>20</v>
      </c>
      <c r="H1931" s="1">
        <v>43755</v>
      </c>
      <c r="I1931" s="1">
        <v>43755</v>
      </c>
      <c r="K1931">
        <v>0</v>
      </c>
      <c r="L1931" t="s">
        <v>35</v>
      </c>
    </row>
    <row r="1932" spans="1:15" x14ac:dyDescent="0.35">
      <c r="A1932" t="s">
        <v>65</v>
      </c>
      <c r="B1932" t="s">
        <v>2074</v>
      </c>
      <c r="C1932" t="s">
        <v>34</v>
      </c>
      <c r="D1932">
        <v>30</v>
      </c>
      <c r="H1932" s="1">
        <v>43755</v>
      </c>
      <c r="I1932" s="1">
        <v>43768</v>
      </c>
      <c r="K1932">
        <v>0</v>
      </c>
      <c r="L1932" t="s">
        <v>35</v>
      </c>
    </row>
    <row r="1933" spans="1:15" x14ac:dyDescent="0.35">
      <c r="A1933" t="s">
        <v>49</v>
      </c>
      <c r="B1933" t="s">
        <v>2075</v>
      </c>
      <c r="C1933" t="s">
        <v>34</v>
      </c>
      <c r="D1933">
        <v>20</v>
      </c>
      <c r="H1933" s="1">
        <v>43755</v>
      </c>
      <c r="I1933" s="1">
        <v>43755</v>
      </c>
      <c r="J1933" s="1">
        <v>44755</v>
      </c>
      <c r="K1933">
        <v>0</v>
      </c>
      <c r="L1933" t="s">
        <v>35</v>
      </c>
      <c r="M1933" t="s">
        <v>430</v>
      </c>
    </row>
    <row r="1934" spans="1:15" x14ac:dyDescent="0.35">
      <c r="A1934" t="s">
        <v>49</v>
      </c>
      <c r="B1934" t="s">
        <v>2076</v>
      </c>
      <c r="C1934" t="s">
        <v>34</v>
      </c>
      <c r="D1934">
        <v>20</v>
      </c>
      <c r="H1934" s="1">
        <v>43755</v>
      </c>
      <c r="I1934" s="1">
        <v>43755</v>
      </c>
      <c r="K1934">
        <v>0</v>
      </c>
      <c r="L1934" t="s">
        <v>35</v>
      </c>
    </row>
    <row r="1935" spans="1:15" x14ac:dyDescent="0.35">
      <c r="A1935" t="s">
        <v>1008</v>
      </c>
      <c r="B1935" t="s">
        <v>2077</v>
      </c>
      <c r="C1935" t="s">
        <v>34</v>
      </c>
      <c r="D1935">
        <v>20</v>
      </c>
      <c r="H1935" s="1">
        <v>43755</v>
      </c>
      <c r="I1935" s="1">
        <v>43755</v>
      </c>
      <c r="J1935" s="1">
        <v>44697</v>
      </c>
      <c r="K1935">
        <v>0</v>
      </c>
      <c r="L1935" t="s">
        <v>41</v>
      </c>
      <c r="M1935" t="s">
        <v>42</v>
      </c>
      <c r="N1935" t="s">
        <v>43</v>
      </c>
    </row>
    <row r="1936" spans="1:15" x14ac:dyDescent="0.35">
      <c r="A1936" t="s">
        <v>83</v>
      </c>
      <c r="B1936" t="s">
        <v>2078</v>
      </c>
      <c r="C1936" t="s">
        <v>34</v>
      </c>
      <c r="D1936">
        <v>20</v>
      </c>
      <c r="H1936" s="1">
        <v>43755</v>
      </c>
      <c r="I1936" s="1">
        <v>43755</v>
      </c>
      <c r="K1936">
        <v>0</v>
      </c>
      <c r="L1936" t="s">
        <v>35</v>
      </c>
    </row>
    <row r="1937" spans="1:15" x14ac:dyDescent="0.35">
      <c r="A1937" t="s">
        <v>1008</v>
      </c>
      <c r="B1937" t="s">
        <v>2079</v>
      </c>
      <c r="C1937" t="s">
        <v>34</v>
      </c>
      <c r="D1937">
        <v>20</v>
      </c>
      <c r="H1937" s="1">
        <v>43756</v>
      </c>
      <c r="I1937" s="1">
        <v>43756</v>
      </c>
      <c r="J1937" s="1">
        <v>44662</v>
      </c>
      <c r="K1937">
        <v>0</v>
      </c>
      <c r="L1937" t="s">
        <v>41</v>
      </c>
      <c r="M1937" t="s">
        <v>42</v>
      </c>
      <c r="N1937" t="s">
        <v>43</v>
      </c>
    </row>
    <row r="1938" spans="1:15" x14ac:dyDescent="0.35">
      <c r="A1938" t="s">
        <v>67</v>
      </c>
      <c r="B1938" t="s">
        <v>2080</v>
      </c>
      <c r="C1938" t="s">
        <v>34</v>
      </c>
      <c r="D1938">
        <v>20</v>
      </c>
      <c r="H1938" s="1">
        <v>43756</v>
      </c>
      <c r="I1938" s="1">
        <v>43756</v>
      </c>
      <c r="J1938" s="1">
        <v>44727</v>
      </c>
      <c r="K1938">
        <v>0</v>
      </c>
      <c r="L1938" t="s">
        <v>41</v>
      </c>
      <c r="M1938" t="s">
        <v>47</v>
      </c>
    </row>
    <row r="1939" spans="1:15" x14ac:dyDescent="0.35">
      <c r="A1939" t="s">
        <v>334</v>
      </c>
      <c r="B1939" t="s">
        <v>2081</v>
      </c>
      <c r="C1939" t="s">
        <v>34</v>
      </c>
      <c r="D1939">
        <v>20</v>
      </c>
      <c r="H1939" s="1">
        <v>43756</v>
      </c>
      <c r="I1939" s="1">
        <v>43756</v>
      </c>
      <c r="K1939">
        <v>0</v>
      </c>
      <c r="L1939" t="s">
        <v>41</v>
      </c>
    </row>
    <row r="1940" spans="1:15" x14ac:dyDescent="0.35">
      <c r="A1940" t="s">
        <v>71</v>
      </c>
      <c r="B1940" t="s">
        <v>2082</v>
      </c>
      <c r="C1940" t="s">
        <v>34</v>
      </c>
      <c r="D1940">
        <v>20</v>
      </c>
      <c r="H1940" s="1">
        <v>43756</v>
      </c>
      <c r="I1940" s="1">
        <v>43756</v>
      </c>
      <c r="J1940" s="1">
        <v>44775</v>
      </c>
      <c r="K1940">
        <v>0</v>
      </c>
      <c r="L1940" t="s">
        <v>35</v>
      </c>
      <c r="M1940" t="s">
        <v>42</v>
      </c>
      <c r="N1940" t="s">
        <v>43</v>
      </c>
    </row>
    <row r="1941" spans="1:15" x14ac:dyDescent="0.35">
      <c r="A1941" t="s">
        <v>32</v>
      </c>
      <c r="B1941" t="s">
        <v>2083</v>
      </c>
      <c r="C1941" t="s">
        <v>34</v>
      </c>
      <c r="D1941">
        <v>20</v>
      </c>
      <c r="H1941" s="1">
        <v>43759</v>
      </c>
      <c r="I1941" s="1">
        <v>43759</v>
      </c>
      <c r="K1941">
        <v>0</v>
      </c>
      <c r="L1941" t="s">
        <v>35</v>
      </c>
    </row>
    <row r="1942" spans="1:15" x14ac:dyDescent="0.35">
      <c r="A1942" t="s">
        <v>32</v>
      </c>
      <c r="B1942" t="s">
        <v>2084</v>
      </c>
      <c r="C1942" t="s">
        <v>34</v>
      </c>
      <c r="D1942">
        <v>20</v>
      </c>
      <c r="H1942" s="1">
        <v>43759</v>
      </c>
      <c r="I1942" s="1">
        <v>43759</v>
      </c>
      <c r="K1942">
        <v>0</v>
      </c>
      <c r="L1942" t="s">
        <v>35</v>
      </c>
    </row>
    <row r="1943" spans="1:15" x14ac:dyDescent="0.35">
      <c r="A1943" t="s">
        <v>1008</v>
      </c>
      <c r="B1943" t="s">
        <v>2085</v>
      </c>
      <c r="C1943" t="s">
        <v>34</v>
      </c>
      <c r="D1943">
        <v>20</v>
      </c>
      <c r="H1943" s="1">
        <v>43759</v>
      </c>
      <c r="I1943" s="1">
        <v>43759</v>
      </c>
      <c r="J1943" s="1">
        <v>44664</v>
      </c>
      <c r="K1943">
        <v>0</v>
      </c>
      <c r="L1943" t="s">
        <v>41</v>
      </c>
      <c r="M1943" t="s">
        <v>47</v>
      </c>
    </row>
    <row r="1944" spans="1:15" x14ac:dyDescent="0.35">
      <c r="A1944" t="s">
        <v>83</v>
      </c>
      <c r="B1944" t="s">
        <v>2086</v>
      </c>
      <c r="C1944" t="s">
        <v>34</v>
      </c>
      <c r="D1944">
        <v>20</v>
      </c>
      <c r="H1944" s="1">
        <v>43759</v>
      </c>
      <c r="I1944" s="1">
        <v>43759</v>
      </c>
      <c r="J1944" s="1">
        <v>44592</v>
      </c>
      <c r="K1944">
        <v>0</v>
      </c>
      <c r="L1944" t="s">
        <v>41</v>
      </c>
      <c r="M1944" t="s">
        <v>54</v>
      </c>
      <c r="O1944" t="s">
        <v>55</v>
      </c>
    </row>
    <row r="1945" spans="1:15" x14ac:dyDescent="0.35">
      <c r="A1945" t="s">
        <v>71</v>
      </c>
      <c r="B1945" t="s">
        <v>2087</v>
      </c>
      <c r="C1945" t="s">
        <v>34</v>
      </c>
      <c r="D1945">
        <v>20</v>
      </c>
      <c r="H1945" s="1">
        <v>43759</v>
      </c>
      <c r="I1945" s="1">
        <v>43759</v>
      </c>
      <c r="J1945" s="1">
        <v>44603</v>
      </c>
      <c r="K1945">
        <v>0</v>
      </c>
      <c r="L1945" t="s">
        <v>35</v>
      </c>
      <c r="M1945" t="s">
        <v>54</v>
      </c>
      <c r="O1945" t="s">
        <v>208</v>
      </c>
    </row>
    <row r="1946" spans="1:15" x14ac:dyDescent="0.35">
      <c r="A1946" t="s">
        <v>32</v>
      </c>
      <c r="B1946" t="s">
        <v>2088</v>
      </c>
      <c r="C1946" t="s">
        <v>34</v>
      </c>
      <c r="D1946">
        <v>20</v>
      </c>
      <c r="H1946" s="1">
        <v>43760</v>
      </c>
      <c r="I1946" s="1">
        <v>43761</v>
      </c>
      <c r="K1946">
        <v>0</v>
      </c>
      <c r="L1946" t="s">
        <v>35</v>
      </c>
    </row>
    <row r="1947" spans="1:15" x14ac:dyDescent="0.35">
      <c r="A1947" t="s">
        <v>65</v>
      </c>
      <c r="B1947" t="s">
        <v>2089</v>
      </c>
      <c r="C1947" t="s">
        <v>34</v>
      </c>
      <c r="D1947">
        <v>30</v>
      </c>
      <c r="H1947" s="1">
        <v>43760</v>
      </c>
      <c r="I1947" s="1">
        <v>43761</v>
      </c>
      <c r="J1947" s="1">
        <v>44484</v>
      </c>
      <c r="K1947">
        <v>0</v>
      </c>
      <c r="L1947" t="s">
        <v>35</v>
      </c>
      <c r="M1947" t="s">
        <v>54</v>
      </c>
      <c r="O1947" t="s">
        <v>90</v>
      </c>
    </row>
    <row r="1948" spans="1:15" x14ac:dyDescent="0.35">
      <c r="A1948" t="s">
        <v>32</v>
      </c>
      <c r="B1948" t="s">
        <v>2090</v>
      </c>
      <c r="C1948" t="s">
        <v>34</v>
      </c>
      <c r="D1948">
        <v>20</v>
      </c>
      <c r="H1948" s="1">
        <v>43761</v>
      </c>
      <c r="I1948" s="1">
        <v>43762</v>
      </c>
      <c r="J1948" s="1">
        <v>44476</v>
      </c>
      <c r="K1948">
        <v>483</v>
      </c>
      <c r="L1948" t="s">
        <v>35</v>
      </c>
      <c r="M1948" t="s">
        <v>51</v>
      </c>
    </row>
    <row r="1949" spans="1:15" x14ac:dyDescent="0.35">
      <c r="A1949" t="s">
        <v>1371</v>
      </c>
      <c r="B1949" t="s">
        <v>2091</v>
      </c>
      <c r="C1949" t="s">
        <v>34</v>
      </c>
      <c r="D1949">
        <v>20</v>
      </c>
      <c r="H1949" s="1">
        <v>43762</v>
      </c>
      <c r="I1949" s="1">
        <v>43762</v>
      </c>
      <c r="J1949" s="1">
        <v>44634</v>
      </c>
      <c r="K1949">
        <v>0</v>
      </c>
      <c r="L1949" t="s">
        <v>41</v>
      </c>
      <c r="M1949" t="s">
        <v>54</v>
      </c>
      <c r="O1949" t="s">
        <v>208</v>
      </c>
    </row>
    <row r="1950" spans="1:15" x14ac:dyDescent="0.35">
      <c r="A1950" t="s">
        <v>83</v>
      </c>
      <c r="B1950" t="s">
        <v>2092</v>
      </c>
      <c r="C1950" t="s">
        <v>34</v>
      </c>
      <c r="D1950">
        <v>20</v>
      </c>
      <c r="H1950" s="1">
        <v>43762</v>
      </c>
      <c r="I1950" s="1">
        <v>43762</v>
      </c>
      <c r="K1950">
        <v>0</v>
      </c>
      <c r="L1950" t="s">
        <v>35</v>
      </c>
    </row>
    <row r="1951" spans="1:15" x14ac:dyDescent="0.35">
      <c r="A1951" t="s">
        <v>65</v>
      </c>
      <c r="B1951" t="s">
        <v>2093</v>
      </c>
      <c r="C1951" t="s">
        <v>34</v>
      </c>
      <c r="D1951">
        <v>20</v>
      </c>
      <c r="H1951" s="1">
        <v>43763</v>
      </c>
      <c r="I1951" s="1">
        <v>43763</v>
      </c>
      <c r="J1951" s="1">
        <v>44603</v>
      </c>
      <c r="K1951">
        <v>0</v>
      </c>
      <c r="L1951" t="s">
        <v>35</v>
      </c>
      <c r="M1951" t="s">
        <v>54</v>
      </c>
      <c r="O1951" t="s">
        <v>208</v>
      </c>
    </row>
    <row r="1952" spans="1:15" x14ac:dyDescent="0.35">
      <c r="A1952" t="s">
        <v>32</v>
      </c>
      <c r="B1952" t="s">
        <v>2094</v>
      </c>
      <c r="C1952" t="s">
        <v>34</v>
      </c>
      <c r="D1952">
        <v>20</v>
      </c>
      <c r="H1952" s="1">
        <v>43766</v>
      </c>
      <c r="I1952" s="1">
        <v>43766</v>
      </c>
      <c r="K1952">
        <v>0</v>
      </c>
      <c r="L1952" t="s">
        <v>35</v>
      </c>
    </row>
    <row r="1953" spans="1:26" x14ac:dyDescent="0.35">
      <c r="A1953" t="s">
        <v>32</v>
      </c>
      <c r="B1953" t="s">
        <v>2095</v>
      </c>
      <c r="C1953" t="s">
        <v>34</v>
      </c>
      <c r="D1953">
        <v>20</v>
      </c>
      <c r="H1953" s="1">
        <v>43766</v>
      </c>
      <c r="I1953" s="1">
        <v>43766</v>
      </c>
      <c r="K1953">
        <v>0</v>
      </c>
      <c r="L1953" t="s">
        <v>35</v>
      </c>
    </row>
    <row r="1954" spans="1:26" x14ac:dyDescent="0.35">
      <c r="A1954" t="s">
        <v>32</v>
      </c>
      <c r="B1954" t="s">
        <v>2096</v>
      </c>
      <c r="C1954" t="s">
        <v>34</v>
      </c>
      <c r="D1954">
        <v>20</v>
      </c>
      <c r="H1954" s="1">
        <v>43766</v>
      </c>
      <c r="I1954" s="1">
        <v>43795</v>
      </c>
      <c r="K1954">
        <v>0</v>
      </c>
      <c r="L1954" t="s">
        <v>41</v>
      </c>
    </row>
    <row r="1955" spans="1:26" x14ac:dyDescent="0.35">
      <c r="A1955" t="s">
        <v>65</v>
      </c>
      <c r="B1955" t="s">
        <v>2097</v>
      </c>
      <c r="C1955" t="s">
        <v>34</v>
      </c>
      <c r="D1955">
        <v>20</v>
      </c>
      <c r="H1955" s="1">
        <v>43766</v>
      </c>
      <c r="I1955" s="1">
        <v>43766</v>
      </c>
      <c r="J1955" s="1">
        <v>44671</v>
      </c>
      <c r="K1955">
        <v>604</v>
      </c>
      <c r="L1955" t="s">
        <v>35</v>
      </c>
      <c r="M1955" t="s">
        <v>36</v>
      </c>
    </row>
    <row r="1956" spans="1:26" x14ac:dyDescent="0.35">
      <c r="A1956" t="s">
        <v>71</v>
      </c>
      <c r="B1956" t="s">
        <v>2098</v>
      </c>
      <c r="C1956" t="s">
        <v>34</v>
      </c>
      <c r="D1956">
        <v>20</v>
      </c>
      <c r="H1956" s="1">
        <v>43766</v>
      </c>
      <c r="I1956" s="1">
        <v>43766</v>
      </c>
      <c r="J1956" s="1">
        <v>44834</v>
      </c>
      <c r="K1956">
        <v>0</v>
      </c>
      <c r="L1956" t="s">
        <v>35</v>
      </c>
      <c r="M1956" t="s">
        <v>51</v>
      </c>
    </row>
    <row r="1957" spans="1:26" x14ac:dyDescent="0.35">
      <c r="A1957" t="s">
        <v>32</v>
      </c>
      <c r="B1957" t="s">
        <v>2099</v>
      </c>
      <c r="C1957" t="s">
        <v>34</v>
      </c>
      <c r="D1957">
        <v>20</v>
      </c>
      <c r="H1957" s="1">
        <v>43767</v>
      </c>
      <c r="I1957" s="1">
        <v>43770</v>
      </c>
      <c r="J1957" s="1">
        <v>44538</v>
      </c>
      <c r="K1957">
        <v>0</v>
      </c>
      <c r="L1957" t="s">
        <v>35</v>
      </c>
      <c r="M1957" t="s">
        <v>430</v>
      </c>
    </row>
    <row r="1958" spans="1:26" x14ac:dyDescent="0.35">
      <c r="A1958" t="s">
        <v>71</v>
      </c>
      <c r="B1958" t="s">
        <v>2100</v>
      </c>
      <c r="C1958" t="s">
        <v>34</v>
      </c>
      <c r="D1958">
        <v>20</v>
      </c>
      <c r="H1958" s="1">
        <v>43767</v>
      </c>
      <c r="I1958" s="1">
        <v>43767</v>
      </c>
      <c r="K1958">
        <v>0</v>
      </c>
      <c r="L1958" t="s">
        <v>35</v>
      </c>
    </row>
    <row r="1959" spans="1:26" x14ac:dyDescent="0.35">
      <c r="A1959" t="s">
        <v>69</v>
      </c>
      <c r="B1959" t="s">
        <v>2101</v>
      </c>
      <c r="C1959" t="s">
        <v>34</v>
      </c>
      <c r="D1959">
        <v>20</v>
      </c>
      <c r="H1959" s="1">
        <v>43768</v>
      </c>
      <c r="I1959" s="1">
        <v>43768</v>
      </c>
      <c r="J1959" s="1">
        <v>44816</v>
      </c>
      <c r="K1959">
        <v>0</v>
      </c>
      <c r="L1959" t="s">
        <v>35</v>
      </c>
      <c r="M1959" t="s">
        <v>36</v>
      </c>
    </row>
    <row r="1960" spans="1:26" x14ac:dyDescent="0.35">
      <c r="A1960" t="s">
        <v>83</v>
      </c>
      <c r="B1960" t="s">
        <v>2102</v>
      </c>
      <c r="C1960" t="s">
        <v>34</v>
      </c>
      <c r="D1960">
        <v>20</v>
      </c>
      <c r="H1960" s="1">
        <v>43770</v>
      </c>
      <c r="I1960" s="1">
        <v>43770</v>
      </c>
      <c r="K1960">
        <v>0</v>
      </c>
      <c r="L1960" t="s">
        <v>41</v>
      </c>
      <c r="Z1960" s="1">
        <v>43770</v>
      </c>
    </row>
    <row r="1961" spans="1:26" x14ac:dyDescent="0.35">
      <c r="A1961" t="s">
        <v>83</v>
      </c>
      <c r="B1961" t="s">
        <v>2103</v>
      </c>
      <c r="C1961" t="s">
        <v>34</v>
      </c>
      <c r="D1961">
        <v>20</v>
      </c>
      <c r="H1961" s="1">
        <v>43770</v>
      </c>
      <c r="I1961" s="1">
        <v>43770</v>
      </c>
      <c r="J1961" s="1">
        <v>44634</v>
      </c>
      <c r="K1961">
        <v>0</v>
      </c>
      <c r="L1961" t="s">
        <v>41</v>
      </c>
      <c r="M1961" t="s">
        <v>54</v>
      </c>
      <c r="O1961" t="s">
        <v>208</v>
      </c>
    </row>
    <row r="1962" spans="1:26" x14ac:dyDescent="0.35">
      <c r="A1962" t="s">
        <v>71</v>
      </c>
      <c r="B1962" t="s">
        <v>2104</v>
      </c>
      <c r="C1962" t="s">
        <v>34</v>
      </c>
      <c r="D1962">
        <v>20</v>
      </c>
      <c r="H1962" s="1">
        <v>43770</v>
      </c>
      <c r="I1962" s="1">
        <v>43770</v>
      </c>
      <c r="J1962" s="1">
        <v>44693</v>
      </c>
      <c r="K1962">
        <v>0</v>
      </c>
      <c r="L1962" t="s">
        <v>41</v>
      </c>
      <c r="M1962" t="s">
        <v>47</v>
      </c>
    </row>
    <row r="1963" spans="1:26" x14ac:dyDescent="0.35">
      <c r="A1963" t="s">
        <v>32</v>
      </c>
      <c r="B1963" t="s">
        <v>2105</v>
      </c>
      <c r="C1963" t="s">
        <v>34</v>
      </c>
      <c r="D1963">
        <v>20</v>
      </c>
      <c r="H1963" s="1">
        <v>43773</v>
      </c>
      <c r="I1963" s="1">
        <v>43783</v>
      </c>
      <c r="K1963">
        <v>0</v>
      </c>
      <c r="L1963" t="s">
        <v>35</v>
      </c>
    </row>
    <row r="1964" spans="1:26" x14ac:dyDescent="0.35">
      <c r="A1964" t="s">
        <v>2106</v>
      </c>
      <c r="B1964" t="s">
        <v>2107</v>
      </c>
      <c r="C1964" t="s">
        <v>34</v>
      </c>
      <c r="D1964">
        <v>30</v>
      </c>
      <c r="H1964" s="1">
        <v>43773</v>
      </c>
      <c r="I1964" s="1">
        <v>43773</v>
      </c>
      <c r="J1964" s="1">
        <v>44629</v>
      </c>
      <c r="K1964">
        <v>0</v>
      </c>
      <c r="L1964" t="s">
        <v>35</v>
      </c>
      <c r="M1964" t="s">
        <v>54</v>
      </c>
      <c r="O1964" t="s">
        <v>55</v>
      </c>
    </row>
    <row r="1965" spans="1:26" x14ac:dyDescent="0.35">
      <c r="A1965" t="s">
        <v>49</v>
      </c>
      <c r="B1965" t="s">
        <v>2108</v>
      </c>
      <c r="C1965" t="s">
        <v>34</v>
      </c>
      <c r="D1965">
        <v>20</v>
      </c>
      <c r="H1965" s="1">
        <v>43773</v>
      </c>
      <c r="I1965" s="1">
        <v>43773</v>
      </c>
      <c r="K1965">
        <v>0</v>
      </c>
      <c r="L1965" t="s">
        <v>41</v>
      </c>
    </row>
    <row r="1966" spans="1:26" x14ac:dyDescent="0.35">
      <c r="A1966" t="s">
        <v>49</v>
      </c>
      <c r="B1966" t="s">
        <v>2109</v>
      </c>
      <c r="C1966" t="s">
        <v>34</v>
      </c>
      <c r="D1966">
        <v>20</v>
      </c>
      <c r="H1966" s="1">
        <v>43773</v>
      </c>
      <c r="I1966" s="1">
        <v>43773</v>
      </c>
      <c r="K1966">
        <v>0</v>
      </c>
      <c r="L1966" t="s">
        <v>41</v>
      </c>
    </row>
    <row r="1967" spans="1:26" x14ac:dyDescent="0.35">
      <c r="A1967" t="s">
        <v>1187</v>
      </c>
      <c r="B1967" t="s">
        <v>2110</v>
      </c>
      <c r="C1967" t="s">
        <v>34</v>
      </c>
      <c r="D1967">
        <v>20</v>
      </c>
      <c r="H1967" s="1">
        <v>43774</v>
      </c>
      <c r="I1967" s="1">
        <v>43774</v>
      </c>
      <c r="J1967" s="1">
        <v>44685</v>
      </c>
      <c r="K1967">
        <v>0</v>
      </c>
      <c r="L1967" t="s">
        <v>35</v>
      </c>
      <c r="M1967" t="s">
        <v>36</v>
      </c>
    </row>
    <row r="1968" spans="1:26" x14ac:dyDescent="0.35">
      <c r="A1968" t="s">
        <v>49</v>
      </c>
      <c r="B1968" t="s">
        <v>2111</v>
      </c>
      <c r="C1968" t="s">
        <v>34</v>
      </c>
      <c r="D1968">
        <v>20</v>
      </c>
      <c r="H1968" s="1">
        <v>43775</v>
      </c>
      <c r="I1968" s="1">
        <v>43775</v>
      </c>
      <c r="K1968">
        <v>0</v>
      </c>
      <c r="L1968" t="s">
        <v>35</v>
      </c>
    </row>
    <row r="1969" spans="1:15" x14ac:dyDescent="0.35">
      <c r="A1969" t="s">
        <v>334</v>
      </c>
      <c r="B1969" t="s">
        <v>2112</v>
      </c>
      <c r="C1969" t="s">
        <v>34</v>
      </c>
      <c r="D1969">
        <v>20</v>
      </c>
      <c r="H1969" s="1">
        <v>43775</v>
      </c>
      <c r="I1969" s="1">
        <v>43775</v>
      </c>
      <c r="K1969">
        <v>0</v>
      </c>
      <c r="L1969" t="s">
        <v>41</v>
      </c>
    </row>
    <row r="1970" spans="1:15" x14ac:dyDescent="0.35">
      <c r="A1970" t="s">
        <v>1226</v>
      </c>
      <c r="B1970" t="s">
        <v>2113</v>
      </c>
      <c r="C1970" t="s">
        <v>34</v>
      </c>
      <c r="D1970">
        <v>20</v>
      </c>
      <c r="H1970" s="1">
        <v>43776</v>
      </c>
      <c r="I1970" s="1">
        <v>43782</v>
      </c>
      <c r="K1970">
        <v>0</v>
      </c>
      <c r="L1970" t="s">
        <v>35</v>
      </c>
    </row>
    <row r="1971" spans="1:15" x14ac:dyDescent="0.35">
      <c r="A1971" t="s">
        <v>83</v>
      </c>
      <c r="B1971" t="s">
        <v>2114</v>
      </c>
      <c r="C1971" t="s">
        <v>34</v>
      </c>
      <c r="D1971">
        <v>20</v>
      </c>
      <c r="H1971" s="1">
        <v>43776</v>
      </c>
      <c r="I1971" s="1">
        <v>43776</v>
      </c>
      <c r="J1971" s="1">
        <v>44637</v>
      </c>
      <c r="K1971">
        <v>0</v>
      </c>
      <c r="L1971" t="s">
        <v>41</v>
      </c>
      <c r="M1971" t="s">
        <v>36</v>
      </c>
    </row>
    <row r="1972" spans="1:15" x14ac:dyDescent="0.35">
      <c r="A1972" t="s">
        <v>71</v>
      </c>
      <c r="B1972" t="s">
        <v>2115</v>
      </c>
      <c r="C1972" t="s">
        <v>34</v>
      </c>
      <c r="D1972">
        <v>20</v>
      </c>
      <c r="H1972" s="1">
        <v>43776</v>
      </c>
      <c r="I1972" s="1">
        <v>43776</v>
      </c>
      <c r="J1972" s="1">
        <v>44648</v>
      </c>
      <c r="K1972">
        <v>0</v>
      </c>
      <c r="L1972" t="s">
        <v>35</v>
      </c>
      <c r="M1972" t="s">
        <v>51</v>
      </c>
    </row>
    <row r="1973" spans="1:15" x14ac:dyDescent="0.35">
      <c r="A1973" t="s">
        <v>32</v>
      </c>
      <c r="B1973" t="s">
        <v>2116</v>
      </c>
      <c r="C1973" t="s">
        <v>34</v>
      </c>
      <c r="D1973">
        <v>20</v>
      </c>
      <c r="H1973" s="1">
        <v>43777</v>
      </c>
      <c r="I1973" s="1">
        <v>43784</v>
      </c>
      <c r="K1973">
        <v>0</v>
      </c>
      <c r="L1973" t="s">
        <v>35</v>
      </c>
    </row>
    <row r="1974" spans="1:15" x14ac:dyDescent="0.35">
      <c r="A1974" t="s">
        <v>32</v>
      </c>
      <c r="B1974" t="s">
        <v>2117</v>
      </c>
      <c r="C1974" t="s">
        <v>34</v>
      </c>
      <c r="D1974">
        <v>20</v>
      </c>
      <c r="H1974" s="1">
        <v>43777</v>
      </c>
      <c r="I1974" s="1">
        <v>43783</v>
      </c>
      <c r="J1974" s="1">
        <v>44476</v>
      </c>
      <c r="K1974">
        <v>0</v>
      </c>
      <c r="L1974" t="s">
        <v>35</v>
      </c>
      <c r="M1974" t="s">
        <v>51</v>
      </c>
    </row>
    <row r="1975" spans="1:15" x14ac:dyDescent="0.35">
      <c r="A1975" t="s">
        <v>1323</v>
      </c>
      <c r="B1975" t="s">
        <v>2118</v>
      </c>
      <c r="C1975" t="s">
        <v>34</v>
      </c>
      <c r="D1975">
        <v>20</v>
      </c>
      <c r="E1975" t="s">
        <v>2119</v>
      </c>
      <c r="F1975" t="s">
        <v>2120</v>
      </c>
      <c r="G1975" t="s">
        <v>2121</v>
      </c>
      <c r="H1975" s="1">
        <v>43777</v>
      </c>
      <c r="I1975" s="1">
        <v>43777</v>
      </c>
      <c r="J1975" s="1">
        <v>44718</v>
      </c>
      <c r="K1975">
        <v>0</v>
      </c>
      <c r="L1975" t="s">
        <v>35</v>
      </c>
      <c r="M1975" t="s">
        <v>54</v>
      </c>
      <c r="O1975" t="s">
        <v>1325</v>
      </c>
    </row>
    <row r="1976" spans="1:15" x14ac:dyDescent="0.35">
      <c r="A1976" t="s">
        <v>1008</v>
      </c>
      <c r="B1976" t="s">
        <v>2122</v>
      </c>
      <c r="C1976" t="s">
        <v>34</v>
      </c>
      <c r="D1976">
        <v>20</v>
      </c>
      <c r="H1976" s="1">
        <v>43777</v>
      </c>
      <c r="I1976" s="1">
        <v>43777</v>
      </c>
      <c r="K1976">
        <v>0</v>
      </c>
      <c r="L1976" t="s">
        <v>41</v>
      </c>
    </row>
    <row r="1977" spans="1:15" x14ac:dyDescent="0.35">
      <c r="A1977" t="s">
        <v>32</v>
      </c>
      <c r="B1977" t="s">
        <v>2123</v>
      </c>
      <c r="C1977" t="s">
        <v>34</v>
      </c>
      <c r="D1977">
        <v>20</v>
      </c>
      <c r="H1977" s="1">
        <v>43780</v>
      </c>
      <c r="I1977" s="1">
        <v>43790</v>
      </c>
      <c r="K1977">
        <v>0</v>
      </c>
      <c r="L1977" t="s">
        <v>35</v>
      </c>
    </row>
    <row r="1978" spans="1:15" x14ac:dyDescent="0.35">
      <c r="A1978" t="s">
        <v>32</v>
      </c>
      <c r="B1978" t="s">
        <v>2124</v>
      </c>
      <c r="C1978" t="s">
        <v>34</v>
      </c>
      <c r="D1978">
        <v>20</v>
      </c>
      <c r="H1978" s="1">
        <v>43780</v>
      </c>
      <c r="I1978" s="1">
        <v>43791</v>
      </c>
      <c r="K1978">
        <v>0</v>
      </c>
      <c r="L1978" t="s">
        <v>35</v>
      </c>
    </row>
    <row r="1979" spans="1:15" x14ac:dyDescent="0.35">
      <c r="A1979" t="s">
        <v>69</v>
      </c>
      <c r="B1979" t="s">
        <v>2125</v>
      </c>
      <c r="C1979" t="s">
        <v>34</v>
      </c>
      <c r="D1979">
        <v>20</v>
      </c>
      <c r="H1979" s="1">
        <v>43781</v>
      </c>
      <c r="I1979" s="1">
        <v>43781</v>
      </c>
      <c r="K1979">
        <v>0</v>
      </c>
      <c r="L1979" t="s">
        <v>41</v>
      </c>
    </row>
    <row r="1980" spans="1:15" x14ac:dyDescent="0.35">
      <c r="A1980" t="s">
        <v>32</v>
      </c>
      <c r="B1980" t="s">
        <v>2126</v>
      </c>
      <c r="C1980" t="s">
        <v>34</v>
      </c>
      <c r="D1980">
        <v>20</v>
      </c>
      <c r="H1980" s="1">
        <v>43781</v>
      </c>
      <c r="I1980" s="1">
        <v>43794</v>
      </c>
      <c r="J1980" s="1">
        <v>44546</v>
      </c>
      <c r="K1980">
        <v>0</v>
      </c>
      <c r="L1980" t="s">
        <v>35</v>
      </c>
      <c r="M1980" t="s">
        <v>51</v>
      </c>
    </row>
    <row r="1981" spans="1:15" x14ac:dyDescent="0.35">
      <c r="A1981" t="s">
        <v>65</v>
      </c>
      <c r="B1981" t="s">
        <v>2127</v>
      </c>
      <c r="C1981" t="s">
        <v>34</v>
      </c>
      <c r="D1981">
        <v>20</v>
      </c>
      <c r="H1981" s="1">
        <v>43781</v>
      </c>
      <c r="I1981" s="1">
        <v>43802</v>
      </c>
      <c r="K1981">
        <v>0</v>
      </c>
      <c r="L1981" t="s">
        <v>35</v>
      </c>
    </row>
    <row r="1982" spans="1:15" x14ac:dyDescent="0.35">
      <c r="A1982" t="s">
        <v>323</v>
      </c>
      <c r="B1982" t="s">
        <v>2128</v>
      </c>
      <c r="C1982" t="s">
        <v>34</v>
      </c>
      <c r="D1982">
        <v>20</v>
      </c>
      <c r="H1982" s="1">
        <v>43781</v>
      </c>
      <c r="I1982" s="1">
        <v>43781</v>
      </c>
      <c r="J1982" s="1">
        <v>44516</v>
      </c>
      <c r="K1982">
        <v>0</v>
      </c>
      <c r="L1982" t="s">
        <v>41</v>
      </c>
      <c r="M1982" t="s">
        <v>51</v>
      </c>
    </row>
    <row r="1983" spans="1:15" x14ac:dyDescent="0.35">
      <c r="A1983" t="s">
        <v>83</v>
      </c>
      <c r="B1983" t="s">
        <v>2129</v>
      </c>
      <c r="C1983" t="s">
        <v>34</v>
      </c>
      <c r="D1983">
        <v>20</v>
      </c>
      <c r="H1983" s="1">
        <v>43781</v>
      </c>
      <c r="I1983" s="1">
        <v>43781</v>
      </c>
      <c r="K1983">
        <v>0</v>
      </c>
      <c r="L1983" t="s">
        <v>41</v>
      </c>
    </row>
    <row r="1984" spans="1:15" x14ac:dyDescent="0.35">
      <c r="A1984" t="s">
        <v>83</v>
      </c>
      <c r="B1984" t="s">
        <v>2130</v>
      </c>
      <c r="C1984" t="s">
        <v>34</v>
      </c>
      <c r="D1984">
        <v>20</v>
      </c>
      <c r="H1984" s="1">
        <v>43781</v>
      </c>
      <c r="I1984" s="1">
        <v>43781</v>
      </c>
      <c r="K1984">
        <v>0</v>
      </c>
      <c r="L1984" t="s">
        <v>41</v>
      </c>
    </row>
    <row r="1985" spans="1:13" x14ac:dyDescent="0.35">
      <c r="A1985" t="s">
        <v>1292</v>
      </c>
      <c r="B1985" t="s">
        <v>2131</v>
      </c>
      <c r="C1985" t="s">
        <v>34</v>
      </c>
      <c r="D1985">
        <v>20</v>
      </c>
      <c r="H1985" s="1">
        <v>43782</v>
      </c>
      <c r="J1985" s="1">
        <v>44558</v>
      </c>
      <c r="K1985">
        <v>13</v>
      </c>
      <c r="L1985" t="s">
        <v>41</v>
      </c>
      <c r="M1985" t="s">
        <v>2132</v>
      </c>
    </row>
    <row r="1986" spans="1:13" x14ac:dyDescent="0.35">
      <c r="A1986" t="s">
        <v>49</v>
      </c>
      <c r="B1986" t="s">
        <v>2133</v>
      </c>
      <c r="C1986" t="s">
        <v>34</v>
      </c>
      <c r="D1986">
        <v>20</v>
      </c>
      <c r="H1986" s="1">
        <v>43782</v>
      </c>
      <c r="I1986" s="1">
        <v>43783</v>
      </c>
      <c r="J1986" s="1">
        <v>44753</v>
      </c>
      <c r="K1986">
        <v>0</v>
      </c>
      <c r="L1986" t="s">
        <v>41</v>
      </c>
      <c r="M1986" t="s">
        <v>430</v>
      </c>
    </row>
    <row r="1987" spans="1:13" x14ac:dyDescent="0.35">
      <c r="A1987" t="s">
        <v>49</v>
      </c>
      <c r="B1987" t="s">
        <v>2134</v>
      </c>
      <c r="C1987" t="s">
        <v>34</v>
      </c>
      <c r="D1987">
        <v>20</v>
      </c>
      <c r="H1987" s="1">
        <v>43782</v>
      </c>
      <c r="I1987" s="1">
        <v>43783</v>
      </c>
      <c r="K1987">
        <v>0</v>
      </c>
      <c r="L1987" t="s">
        <v>41</v>
      </c>
    </row>
    <row r="1988" spans="1:13" x14ac:dyDescent="0.35">
      <c r="A1988" t="s">
        <v>49</v>
      </c>
      <c r="B1988" t="s">
        <v>2135</v>
      </c>
      <c r="C1988" t="s">
        <v>34</v>
      </c>
      <c r="D1988">
        <v>20</v>
      </c>
      <c r="H1988" s="1">
        <v>43782</v>
      </c>
      <c r="I1988" s="1">
        <v>43784</v>
      </c>
      <c r="K1988">
        <v>0</v>
      </c>
      <c r="L1988" t="s">
        <v>41</v>
      </c>
    </row>
    <row r="1989" spans="1:13" x14ac:dyDescent="0.35">
      <c r="A1989" t="s">
        <v>49</v>
      </c>
      <c r="B1989" t="s">
        <v>2136</v>
      </c>
      <c r="C1989" t="s">
        <v>34</v>
      </c>
      <c r="D1989">
        <v>20</v>
      </c>
      <c r="H1989" s="1">
        <v>43782</v>
      </c>
      <c r="I1989" s="1">
        <v>43783</v>
      </c>
      <c r="K1989">
        <v>0</v>
      </c>
      <c r="L1989" t="s">
        <v>41</v>
      </c>
    </row>
    <row r="1990" spans="1:13" x14ac:dyDescent="0.35">
      <c r="A1990" t="s">
        <v>83</v>
      </c>
      <c r="B1990" t="s">
        <v>2137</v>
      </c>
      <c r="C1990" t="s">
        <v>34</v>
      </c>
      <c r="D1990">
        <v>20</v>
      </c>
      <c r="H1990" s="1">
        <v>43782</v>
      </c>
      <c r="I1990" s="1">
        <v>43782</v>
      </c>
      <c r="J1990" s="1">
        <v>44637</v>
      </c>
      <c r="K1990">
        <v>0</v>
      </c>
      <c r="L1990" t="s">
        <v>35</v>
      </c>
      <c r="M1990" t="s">
        <v>36</v>
      </c>
    </row>
    <row r="1991" spans="1:13" x14ac:dyDescent="0.35">
      <c r="A1991" t="s">
        <v>69</v>
      </c>
      <c r="B1991" t="s">
        <v>2138</v>
      </c>
      <c r="C1991" t="s">
        <v>34</v>
      </c>
      <c r="D1991">
        <v>20</v>
      </c>
      <c r="H1991" s="1">
        <v>43783</v>
      </c>
      <c r="I1991" s="1">
        <v>43783</v>
      </c>
      <c r="J1991" s="1">
        <v>44680</v>
      </c>
      <c r="K1991">
        <v>0</v>
      </c>
      <c r="L1991" t="s">
        <v>41</v>
      </c>
      <c r="M1991" t="s">
        <v>51</v>
      </c>
    </row>
    <row r="1992" spans="1:13" x14ac:dyDescent="0.35">
      <c r="A1992" t="s">
        <v>49</v>
      </c>
      <c r="B1992" t="s">
        <v>2139</v>
      </c>
      <c r="C1992" t="s">
        <v>34</v>
      </c>
      <c r="D1992">
        <v>20</v>
      </c>
      <c r="H1992" s="1">
        <v>43783</v>
      </c>
      <c r="I1992" s="1">
        <v>43783</v>
      </c>
      <c r="K1992">
        <v>0</v>
      </c>
      <c r="L1992" t="s">
        <v>35</v>
      </c>
    </row>
    <row r="1993" spans="1:13" x14ac:dyDescent="0.35">
      <c r="A1993" t="s">
        <v>334</v>
      </c>
      <c r="B1993" t="s">
        <v>2140</v>
      </c>
      <c r="C1993" t="s">
        <v>34</v>
      </c>
      <c r="D1993">
        <v>20</v>
      </c>
      <c r="H1993" s="1">
        <v>43783</v>
      </c>
      <c r="I1993" s="1">
        <v>43887</v>
      </c>
      <c r="J1993" s="1">
        <v>44820</v>
      </c>
      <c r="K1993">
        <v>0</v>
      </c>
      <c r="L1993" t="s">
        <v>41</v>
      </c>
      <c r="M1993" t="s">
        <v>36</v>
      </c>
    </row>
    <row r="1994" spans="1:13" x14ac:dyDescent="0.35">
      <c r="A1994" t="s">
        <v>83</v>
      </c>
      <c r="B1994" t="s">
        <v>2141</v>
      </c>
      <c r="C1994" t="s">
        <v>34</v>
      </c>
      <c r="D1994">
        <v>20</v>
      </c>
      <c r="H1994" s="1">
        <v>43783</v>
      </c>
      <c r="I1994" s="1">
        <v>43783</v>
      </c>
      <c r="J1994" s="1">
        <v>44637</v>
      </c>
      <c r="K1994">
        <v>0</v>
      </c>
      <c r="L1994" t="s">
        <v>41</v>
      </c>
      <c r="M1994" t="s">
        <v>36</v>
      </c>
    </row>
    <row r="1995" spans="1:13" x14ac:dyDescent="0.35">
      <c r="A1995" t="s">
        <v>2142</v>
      </c>
      <c r="B1995" t="s">
        <v>2143</v>
      </c>
      <c r="C1995" t="s">
        <v>34</v>
      </c>
      <c r="D1995">
        <v>20</v>
      </c>
      <c r="H1995" s="1">
        <v>43784</v>
      </c>
      <c r="I1995" s="1">
        <v>43788</v>
      </c>
      <c r="J1995" s="1">
        <v>44489</v>
      </c>
      <c r="K1995">
        <v>0</v>
      </c>
      <c r="L1995" t="s">
        <v>35</v>
      </c>
      <c r="M1995" t="s">
        <v>36</v>
      </c>
    </row>
    <row r="1996" spans="1:13" x14ac:dyDescent="0.35">
      <c r="A1996" t="s">
        <v>49</v>
      </c>
      <c r="B1996" t="s">
        <v>2144</v>
      </c>
      <c r="C1996" t="s">
        <v>34</v>
      </c>
      <c r="D1996">
        <v>20</v>
      </c>
      <c r="H1996" s="1">
        <v>43784</v>
      </c>
      <c r="I1996" s="1">
        <v>43784</v>
      </c>
      <c r="K1996">
        <v>0</v>
      </c>
      <c r="L1996" t="s">
        <v>41</v>
      </c>
    </row>
    <row r="1997" spans="1:13" x14ac:dyDescent="0.35">
      <c r="A1997" t="s">
        <v>323</v>
      </c>
      <c r="B1997" t="s">
        <v>2145</v>
      </c>
      <c r="C1997" t="s">
        <v>34</v>
      </c>
      <c r="D1997">
        <v>20</v>
      </c>
      <c r="H1997" s="1">
        <v>43784</v>
      </c>
      <c r="I1997" s="1">
        <v>43787</v>
      </c>
      <c r="J1997" s="1">
        <v>44641</v>
      </c>
      <c r="K1997">
        <v>0</v>
      </c>
      <c r="L1997" t="s">
        <v>41</v>
      </c>
      <c r="M1997" t="s">
        <v>47</v>
      </c>
    </row>
    <row r="1998" spans="1:13" x14ac:dyDescent="0.35">
      <c r="A1998" t="s">
        <v>1760</v>
      </c>
      <c r="B1998" t="s">
        <v>2146</v>
      </c>
      <c r="C1998" t="s">
        <v>34</v>
      </c>
      <c r="D1998">
        <v>20</v>
      </c>
      <c r="H1998" s="1">
        <v>43785</v>
      </c>
      <c r="I1998" s="1">
        <v>43874</v>
      </c>
      <c r="K1998">
        <v>0</v>
      </c>
      <c r="L1998" t="s">
        <v>35</v>
      </c>
    </row>
    <row r="1999" spans="1:13" x14ac:dyDescent="0.35">
      <c r="A1999" t="s">
        <v>32</v>
      </c>
      <c r="B1999" t="s">
        <v>2147</v>
      </c>
      <c r="C1999" t="s">
        <v>34</v>
      </c>
      <c r="D1999">
        <v>20</v>
      </c>
      <c r="H1999" s="1">
        <v>43787</v>
      </c>
      <c r="I1999" s="1">
        <v>43794</v>
      </c>
      <c r="K1999">
        <v>0</v>
      </c>
      <c r="L1999" t="s">
        <v>35</v>
      </c>
    </row>
    <row r="2000" spans="1:13" x14ac:dyDescent="0.35">
      <c r="A2000" t="s">
        <v>32</v>
      </c>
      <c r="B2000" t="s">
        <v>2148</v>
      </c>
      <c r="C2000" t="s">
        <v>34</v>
      </c>
      <c r="D2000">
        <v>20</v>
      </c>
      <c r="H2000" s="1">
        <v>43787</v>
      </c>
      <c r="I2000" s="1">
        <v>43845</v>
      </c>
      <c r="K2000">
        <v>0</v>
      </c>
      <c r="L2000" t="s">
        <v>35</v>
      </c>
    </row>
    <row r="2001" spans="1:15" x14ac:dyDescent="0.35">
      <c r="A2001" t="s">
        <v>32</v>
      </c>
      <c r="B2001" t="s">
        <v>2149</v>
      </c>
      <c r="C2001" t="s">
        <v>34</v>
      </c>
      <c r="D2001">
        <v>20</v>
      </c>
      <c r="H2001" s="1">
        <v>43787</v>
      </c>
      <c r="I2001" s="1">
        <v>43794</v>
      </c>
      <c r="K2001">
        <v>0</v>
      </c>
      <c r="L2001" t="s">
        <v>35</v>
      </c>
    </row>
    <row r="2002" spans="1:15" x14ac:dyDescent="0.35">
      <c r="A2002" t="s">
        <v>49</v>
      </c>
      <c r="B2002" t="s">
        <v>2150</v>
      </c>
      <c r="C2002" t="s">
        <v>34</v>
      </c>
      <c r="D2002">
        <v>20</v>
      </c>
      <c r="H2002" s="1">
        <v>43787</v>
      </c>
      <c r="I2002" s="1">
        <v>43788</v>
      </c>
      <c r="K2002">
        <v>0</v>
      </c>
      <c r="L2002" t="s">
        <v>41</v>
      </c>
    </row>
    <row r="2003" spans="1:15" x14ac:dyDescent="0.35">
      <c r="A2003" t="s">
        <v>1008</v>
      </c>
      <c r="B2003" t="s">
        <v>2151</v>
      </c>
      <c r="C2003" t="s">
        <v>34</v>
      </c>
      <c r="D2003">
        <v>20</v>
      </c>
      <c r="H2003" s="1">
        <v>43787</v>
      </c>
      <c r="I2003" s="1">
        <v>43788</v>
      </c>
      <c r="J2003" s="1">
        <v>44644</v>
      </c>
      <c r="K2003">
        <v>0</v>
      </c>
      <c r="L2003" t="s">
        <v>41</v>
      </c>
      <c r="M2003" t="s">
        <v>36</v>
      </c>
    </row>
    <row r="2004" spans="1:15" x14ac:dyDescent="0.35">
      <c r="A2004" t="s">
        <v>1008</v>
      </c>
      <c r="B2004" t="s">
        <v>2152</v>
      </c>
      <c r="C2004" t="s">
        <v>34</v>
      </c>
      <c r="D2004">
        <v>20</v>
      </c>
      <c r="H2004" s="1">
        <v>43787</v>
      </c>
      <c r="I2004" s="1">
        <v>43787</v>
      </c>
      <c r="J2004" s="1">
        <v>44734</v>
      </c>
      <c r="K2004">
        <v>0</v>
      </c>
      <c r="L2004" t="s">
        <v>41</v>
      </c>
      <c r="M2004" t="s">
        <v>42</v>
      </c>
      <c r="N2004" t="s">
        <v>43</v>
      </c>
    </row>
    <row r="2005" spans="1:15" x14ac:dyDescent="0.35">
      <c r="A2005" t="s">
        <v>67</v>
      </c>
      <c r="B2005" t="s">
        <v>2153</v>
      </c>
      <c r="C2005" t="s">
        <v>34</v>
      </c>
      <c r="D2005">
        <v>20</v>
      </c>
      <c r="H2005" s="1">
        <v>43787</v>
      </c>
      <c r="I2005" s="1">
        <v>44093</v>
      </c>
      <c r="K2005">
        <v>0</v>
      </c>
      <c r="L2005" t="s">
        <v>35</v>
      </c>
    </row>
    <row r="2006" spans="1:15" x14ac:dyDescent="0.35">
      <c r="A2006" t="s">
        <v>334</v>
      </c>
      <c r="B2006" t="s">
        <v>2154</v>
      </c>
      <c r="C2006" t="s">
        <v>34</v>
      </c>
      <c r="D2006">
        <v>20</v>
      </c>
      <c r="H2006" s="1">
        <v>43788</v>
      </c>
      <c r="I2006" s="1">
        <v>43888</v>
      </c>
      <c r="J2006" s="1">
        <v>44820</v>
      </c>
      <c r="K2006">
        <v>0</v>
      </c>
      <c r="L2006" t="s">
        <v>41</v>
      </c>
      <c r="M2006" t="s">
        <v>54</v>
      </c>
      <c r="O2006" t="s">
        <v>1038</v>
      </c>
    </row>
    <row r="2007" spans="1:15" x14ac:dyDescent="0.35">
      <c r="A2007" t="s">
        <v>49</v>
      </c>
      <c r="B2007" t="s">
        <v>2155</v>
      </c>
      <c r="C2007" t="s">
        <v>34</v>
      </c>
      <c r="D2007">
        <v>20</v>
      </c>
      <c r="H2007" s="1">
        <v>43789</v>
      </c>
      <c r="I2007" s="1">
        <v>43789</v>
      </c>
      <c r="K2007">
        <v>0</v>
      </c>
      <c r="L2007" t="s">
        <v>35</v>
      </c>
    </row>
    <row r="2008" spans="1:15" x14ac:dyDescent="0.35">
      <c r="A2008" t="s">
        <v>334</v>
      </c>
      <c r="B2008" t="s">
        <v>2156</v>
      </c>
      <c r="C2008" t="s">
        <v>34</v>
      </c>
      <c r="D2008">
        <v>20</v>
      </c>
      <c r="H2008" s="1">
        <v>43789</v>
      </c>
      <c r="I2008" s="1">
        <v>43888</v>
      </c>
      <c r="J2008" s="1">
        <v>44831</v>
      </c>
      <c r="K2008">
        <v>0</v>
      </c>
      <c r="L2008" t="s">
        <v>41</v>
      </c>
      <c r="M2008" t="s">
        <v>54</v>
      </c>
      <c r="O2008" t="s">
        <v>357</v>
      </c>
    </row>
    <row r="2009" spans="1:15" x14ac:dyDescent="0.35">
      <c r="A2009" t="s">
        <v>69</v>
      </c>
      <c r="B2009" t="s">
        <v>2157</v>
      </c>
      <c r="C2009" t="s">
        <v>34</v>
      </c>
      <c r="D2009">
        <v>20</v>
      </c>
      <c r="H2009" s="1">
        <v>43790</v>
      </c>
      <c r="I2009" s="1">
        <v>43790</v>
      </c>
      <c r="K2009">
        <v>0</v>
      </c>
      <c r="L2009" t="s">
        <v>41</v>
      </c>
    </row>
    <row r="2010" spans="1:15" x14ac:dyDescent="0.35">
      <c r="A2010" t="s">
        <v>83</v>
      </c>
      <c r="B2010" t="s">
        <v>2158</v>
      </c>
      <c r="C2010" t="s">
        <v>34</v>
      </c>
      <c r="D2010">
        <v>20</v>
      </c>
      <c r="H2010" s="1">
        <v>43790</v>
      </c>
      <c r="I2010" s="1">
        <v>43790</v>
      </c>
      <c r="K2010">
        <v>0</v>
      </c>
      <c r="L2010" t="s">
        <v>41</v>
      </c>
    </row>
    <row r="2011" spans="1:15" x14ac:dyDescent="0.35">
      <c r="A2011" t="s">
        <v>1046</v>
      </c>
      <c r="B2011" t="s">
        <v>2159</v>
      </c>
      <c r="C2011" t="s">
        <v>34</v>
      </c>
      <c r="D2011">
        <v>30</v>
      </c>
      <c r="H2011" s="1">
        <v>43791</v>
      </c>
      <c r="I2011" s="1">
        <v>43817</v>
      </c>
      <c r="K2011">
        <v>0</v>
      </c>
      <c r="L2011" t="s">
        <v>35</v>
      </c>
    </row>
    <row r="2012" spans="1:15" x14ac:dyDescent="0.35">
      <c r="A2012" t="s">
        <v>334</v>
      </c>
      <c r="B2012" t="s">
        <v>2160</v>
      </c>
      <c r="C2012" t="s">
        <v>34</v>
      </c>
      <c r="D2012">
        <v>20</v>
      </c>
      <c r="H2012" s="1">
        <v>43793</v>
      </c>
      <c r="I2012" s="1">
        <v>43793</v>
      </c>
      <c r="J2012" s="1">
        <v>44820</v>
      </c>
      <c r="K2012">
        <v>0</v>
      </c>
      <c r="L2012" t="s">
        <v>41</v>
      </c>
      <c r="M2012" t="s">
        <v>232</v>
      </c>
      <c r="O2012" t="s">
        <v>118</v>
      </c>
    </row>
    <row r="2013" spans="1:15" x14ac:dyDescent="0.35">
      <c r="A2013" t="s">
        <v>343</v>
      </c>
      <c r="B2013" t="s">
        <v>2161</v>
      </c>
      <c r="C2013" t="s">
        <v>34</v>
      </c>
      <c r="D2013">
        <v>20</v>
      </c>
      <c r="H2013" s="1">
        <v>43795</v>
      </c>
      <c r="I2013" s="1">
        <v>43795</v>
      </c>
      <c r="K2013">
        <v>0</v>
      </c>
      <c r="L2013" t="s">
        <v>41</v>
      </c>
    </row>
    <row r="2014" spans="1:15" x14ac:dyDescent="0.35">
      <c r="A2014" t="s">
        <v>67</v>
      </c>
      <c r="B2014" t="s">
        <v>2162</v>
      </c>
      <c r="C2014" t="s">
        <v>34</v>
      </c>
      <c r="D2014">
        <v>30</v>
      </c>
      <c r="H2014" s="1">
        <v>43796</v>
      </c>
      <c r="I2014" s="1">
        <v>43809</v>
      </c>
      <c r="J2014" s="1">
        <v>44550</v>
      </c>
      <c r="K2014">
        <v>0</v>
      </c>
      <c r="L2014" t="s">
        <v>41</v>
      </c>
      <c r="M2014" t="s">
        <v>47</v>
      </c>
    </row>
    <row r="2015" spans="1:15" x14ac:dyDescent="0.35">
      <c r="A2015" t="s">
        <v>334</v>
      </c>
      <c r="B2015" t="s">
        <v>2163</v>
      </c>
      <c r="C2015" t="s">
        <v>34</v>
      </c>
      <c r="D2015">
        <v>20</v>
      </c>
      <c r="H2015" s="1">
        <v>43800</v>
      </c>
      <c r="I2015" s="1">
        <v>43889</v>
      </c>
      <c r="K2015">
        <v>0</v>
      </c>
      <c r="L2015" t="s">
        <v>41</v>
      </c>
    </row>
    <row r="2016" spans="1:15" x14ac:dyDescent="0.35">
      <c r="A2016" t="s">
        <v>1802</v>
      </c>
      <c r="B2016" t="s">
        <v>2164</v>
      </c>
      <c r="C2016" t="s">
        <v>34</v>
      </c>
      <c r="D2016">
        <v>30</v>
      </c>
      <c r="H2016" s="1">
        <v>43802</v>
      </c>
      <c r="I2016" s="1">
        <v>43802</v>
      </c>
      <c r="J2016" s="1">
        <v>44636</v>
      </c>
      <c r="K2016">
        <v>0</v>
      </c>
      <c r="L2016" t="s">
        <v>35</v>
      </c>
      <c r="M2016" t="s">
        <v>54</v>
      </c>
      <c r="O2016" t="s">
        <v>1356</v>
      </c>
    </row>
    <row r="2017" spans="1:26" x14ac:dyDescent="0.35">
      <c r="A2017" t="s">
        <v>65</v>
      </c>
      <c r="B2017" t="s">
        <v>2165</v>
      </c>
      <c r="C2017" t="s">
        <v>34</v>
      </c>
      <c r="D2017">
        <v>30</v>
      </c>
      <c r="H2017" s="1">
        <v>43802</v>
      </c>
      <c r="I2017" s="1">
        <v>43802</v>
      </c>
      <c r="J2017" s="1">
        <v>44770</v>
      </c>
      <c r="K2017">
        <v>0</v>
      </c>
      <c r="L2017" t="s">
        <v>35</v>
      </c>
      <c r="M2017" t="s">
        <v>36</v>
      </c>
      <c r="O2017" t="s">
        <v>90</v>
      </c>
      <c r="Z2017" s="1">
        <v>43795</v>
      </c>
    </row>
    <row r="2018" spans="1:26" x14ac:dyDescent="0.35">
      <c r="A2018" t="s">
        <v>32</v>
      </c>
      <c r="B2018" t="s">
        <v>2166</v>
      </c>
      <c r="C2018" t="s">
        <v>34</v>
      </c>
      <c r="D2018">
        <v>20</v>
      </c>
      <c r="H2018" s="1">
        <v>43803</v>
      </c>
      <c r="I2018" s="1">
        <v>43803</v>
      </c>
      <c r="K2018">
        <v>0</v>
      </c>
      <c r="L2018" t="s">
        <v>35</v>
      </c>
    </row>
    <row r="2019" spans="1:26" x14ac:dyDescent="0.35">
      <c r="A2019" t="s">
        <v>32</v>
      </c>
      <c r="B2019" t="s">
        <v>2167</v>
      </c>
      <c r="C2019" t="s">
        <v>34</v>
      </c>
      <c r="D2019">
        <v>20</v>
      </c>
      <c r="H2019" s="1">
        <v>43803</v>
      </c>
      <c r="I2019" s="1">
        <v>43803</v>
      </c>
      <c r="K2019">
        <v>0</v>
      </c>
      <c r="L2019" t="s">
        <v>41</v>
      </c>
    </row>
    <row r="2020" spans="1:26" x14ac:dyDescent="0.35">
      <c r="A2020" t="s">
        <v>1667</v>
      </c>
      <c r="B2020" t="s">
        <v>2168</v>
      </c>
      <c r="C2020" t="s">
        <v>34</v>
      </c>
      <c r="D2020">
        <v>30</v>
      </c>
      <c r="H2020" s="1">
        <v>43803</v>
      </c>
      <c r="I2020" s="1">
        <v>43803</v>
      </c>
      <c r="K2020">
        <v>0</v>
      </c>
      <c r="L2020" t="s">
        <v>39</v>
      </c>
    </row>
    <row r="2021" spans="1:26" x14ac:dyDescent="0.35">
      <c r="A2021" t="s">
        <v>83</v>
      </c>
      <c r="B2021" t="s">
        <v>2169</v>
      </c>
      <c r="C2021" t="s">
        <v>34</v>
      </c>
      <c r="D2021">
        <v>20</v>
      </c>
      <c r="H2021" s="1">
        <v>43803</v>
      </c>
      <c r="I2021" s="1">
        <v>43803</v>
      </c>
      <c r="J2021" s="1">
        <v>44811</v>
      </c>
      <c r="K2021">
        <v>0</v>
      </c>
      <c r="L2021" t="s">
        <v>41</v>
      </c>
      <c r="M2021" t="s">
        <v>36</v>
      </c>
    </row>
    <row r="2022" spans="1:26" x14ac:dyDescent="0.35">
      <c r="A2022" t="s">
        <v>32</v>
      </c>
      <c r="B2022" t="s">
        <v>2170</v>
      </c>
      <c r="C2022" t="s">
        <v>34</v>
      </c>
      <c r="D2022">
        <v>20</v>
      </c>
      <c r="H2022" s="1">
        <v>43804</v>
      </c>
      <c r="I2022" s="1">
        <v>43805</v>
      </c>
      <c r="J2022" s="1">
        <v>44546</v>
      </c>
      <c r="K2022">
        <v>0</v>
      </c>
      <c r="L2022" t="s">
        <v>35</v>
      </c>
      <c r="M2022" t="s">
        <v>51</v>
      </c>
    </row>
    <row r="2023" spans="1:26" x14ac:dyDescent="0.35">
      <c r="A2023" t="s">
        <v>32</v>
      </c>
      <c r="B2023" t="s">
        <v>2171</v>
      </c>
      <c r="C2023" t="s">
        <v>34</v>
      </c>
      <c r="D2023">
        <v>20</v>
      </c>
      <c r="H2023" s="1">
        <v>43804</v>
      </c>
      <c r="I2023" s="1">
        <v>43805</v>
      </c>
      <c r="K2023">
        <v>0</v>
      </c>
      <c r="L2023" t="s">
        <v>35</v>
      </c>
    </row>
    <row r="2024" spans="1:26" x14ac:dyDescent="0.35">
      <c r="A2024" t="s">
        <v>32</v>
      </c>
      <c r="B2024" t="s">
        <v>2172</v>
      </c>
      <c r="C2024" t="s">
        <v>34</v>
      </c>
      <c r="D2024">
        <v>20</v>
      </c>
      <c r="H2024" s="1">
        <v>43804</v>
      </c>
      <c r="I2024" s="1">
        <v>43805</v>
      </c>
      <c r="J2024" s="1">
        <v>44476</v>
      </c>
      <c r="K2024">
        <v>0</v>
      </c>
      <c r="L2024" t="s">
        <v>35</v>
      </c>
      <c r="M2024" t="s">
        <v>51</v>
      </c>
    </row>
    <row r="2025" spans="1:26" x14ac:dyDescent="0.35">
      <c r="A2025" t="s">
        <v>32</v>
      </c>
      <c r="B2025" t="s">
        <v>2173</v>
      </c>
      <c r="C2025" t="s">
        <v>34</v>
      </c>
      <c r="D2025">
        <v>20</v>
      </c>
      <c r="H2025" s="1">
        <v>43804</v>
      </c>
      <c r="I2025" s="1">
        <v>43805</v>
      </c>
      <c r="K2025">
        <v>0</v>
      </c>
      <c r="L2025" t="s">
        <v>35</v>
      </c>
    </row>
    <row r="2026" spans="1:26" x14ac:dyDescent="0.35">
      <c r="A2026" t="s">
        <v>32</v>
      </c>
      <c r="B2026" t="s">
        <v>2174</v>
      </c>
      <c r="C2026" t="s">
        <v>34</v>
      </c>
      <c r="D2026">
        <v>20</v>
      </c>
      <c r="H2026" s="1">
        <v>43805</v>
      </c>
      <c r="I2026" s="1">
        <v>43805</v>
      </c>
      <c r="K2026">
        <v>0</v>
      </c>
      <c r="L2026" t="s">
        <v>35</v>
      </c>
    </row>
    <row r="2027" spans="1:26" x14ac:dyDescent="0.35">
      <c r="A2027" t="s">
        <v>49</v>
      </c>
      <c r="B2027" t="s">
        <v>2175</v>
      </c>
      <c r="C2027" t="s">
        <v>34</v>
      </c>
      <c r="D2027">
        <v>20</v>
      </c>
      <c r="H2027" s="1">
        <v>43805</v>
      </c>
      <c r="I2027" s="1">
        <v>43837</v>
      </c>
      <c r="K2027">
        <v>0</v>
      </c>
      <c r="L2027" t="s">
        <v>35</v>
      </c>
    </row>
    <row r="2028" spans="1:26" x14ac:dyDescent="0.35">
      <c r="A2028" t="s">
        <v>49</v>
      </c>
      <c r="B2028" t="s">
        <v>2176</v>
      </c>
      <c r="C2028" t="s">
        <v>34</v>
      </c>
      <c r="D2028">
        <v>20</v>
      </c>
      <c r="H2028" s="1">
        <v>43805</v>
      </c>
      <c r="I2028" s="1">
        <v>43837</v>
      </c>
      <c r="K2028">
        <v>0</v>
      </c>
      <c r="L2028" t="s">
        <v>41</v>
      </c>
    </row>
    <row r="2029" spans="1:26" x14ac:dyDescent="0.35">
      <c r="A2029" t="s">
        <v>71</v>
      </c>
      <c r="B2029" t="s">
        <v>2177</v>
      </c>
      <c r="C2029" t="s">
        <v>34</v>
      </c>
      <c r="D2029">
        <v>20</v>
      </c>
      <c r="H2029" s="1">
        <v>43805</v>
      </c>
      <c r="I2029" s="1">
        <v>43805</v>
      </c>
      <c r="J2029" s="1">
        <v>44693</v>
      </c>
      <c r="K2029">
        <v>0</v>
      </c>
      <c r="L2029" t="s">
        <v>41</v>
      </c>
      <c r="M2029" t="s">
        <v>51</v>
      </c>
    </row>
    <row r="2030" spans="1:26" x14ac:dyDescent="0.35">
      <c r="A2030" t="s">
        <v>52</v>
      </c>
      <c r="B2030" t="s">
        <v>2178</v>
      </c>
      <c r="C2030" t="s">
        <v>34</v>
      </c>
      <c r="D2030">
        <v>30</v>
      </c>
      <c r="H2030" s="1">
        <v>43808</v>
      </c>
      <c r="I2030" s="1">
        <v>43808</v>
      </c>
      <c r="K2030">
        <v>0</v>
      </c>
      <c r="L2030" t="s">
        <v>35</v>
      </c>
    </row>
    <row r="2031" spans="1:26" x14ac:dyDescent="0.35">
      <c r="A2031" t="s">
        <v>32</v>
      </c>
      <c r="B2031" t="s">
        <v>2179</v>
      </c>
      <c r="C2031" t="s">
        <v>34</v>
      </c>
      <c r="D2031">
        <v>20</v>
      </c>
      <c r="H2031" s="1">
        <v>43808</v>
      </c>
      <c r="I2031" s="1">
        <v>43808</v>
      </c>
      <c r="K2031">
        <v>0</v>
      </c>
      <c r="L2031" t="s">
        <v>35</v>
      </c>
    </row>
    <row r="2032" spans="1:26" x14ac:dyDescent="0.35">
      <c r="A2032" t="s">
        <v>65</v>
      </c>
      <c r="B2032" t="s">
        <v>2180</v>
      </c>
      <c r="C2032" t="s">
        <v>34</v>
      </c>
      <c r="D2032">
        <v>20</v>
      </c>
      <c r="H2032" s="1">
        <v>43808</v>
      </c>
      <c r="I2032" s="1">
        <v>43808</v>
      </c>
      <c r="J2032" s="1">
        <v>44637</v>
      </c>
      <c r="K2032">
        <v>0</v>
      </c>
      <c r="L2032" t="s">
        <v>39</v>
      </c>
      <c r="M2032" t="s">
        <v>54</v>
      </c>
      <c r="O2032" t="s">
        <v>1759</v>
      </c>
    </row>
    <row r="2033" spans="1:26" x14ac:dyDescent="0.35">
      <c r="A2033" t="s">
        <v>65</v>
      </c>
      <c r="B2033" t="s">
        <v>2181</v>
      </c>
      <c r="C2033" t="s">
        <v>34</v>
      </c>
      <c r="D2033">
        <v>30</v>
      </c>
      <c r="H2033" s="1">
        <v>43808</v>
      </c>
      <c r="I2033" s="1">
        <v>43808</v>
      </c>
      <c r="K2033">
        <v>0</v>
      </c>
      <c r="L2033" t="s">
        <v>35</v>
      </c>
    </row>
    <row r="2034" spans="1:26" x14ac:dyDescent="0.35">
      <c r="A2034" t="s">
        <v>65</v>
      </c>
      <c r="B2034" t="s">
        <v>2182</v>
      </c>
      <c r="C2034" t="s">
        <v>34</v>
      </c>
      <c r="D2034">
        <v>30</v>
      </c>
      <c r="H2034" s="1">
        <v>43808</v>
      </c>
      <c r="I2034" s="1">
        <v>43808</v>
      </c>
      <c r="J2034" s="1">
        <v>44693</v>
      </c>
      <c r="K2034">
        <v>0</v>
      </c>
      <c r="L2034" t="s">
        <v>35</v>
      </c>
      <c r="M2034" t="s">
        <v>47</v>
      </c>
    </row>
    <row r="2035" spans="1:26" x14ac:dyDescent="0.35">
      <c r="A2035" t="s">
        <v>83</v>
      </c>
      <c r="B2035" t="s">
        <v>2183</v>
      </c>
      <c r="C2035" t="s">
        <v>2184</v>
      </c>
      <c r="H2035" s="1">
        <v>43808</v>
      </c>
      <c r="J2035" s="1">
        <v>44778</v>
      </c>
      <c r="K2035">
        <v>0</v>
      </c>
    </row>
    <row r="2036" spans="1:26" x14ac:dyDescent="0.35">
      <c r="A2036" t="s">
        <v>32</v>
      </c>
      <c r="B2036" t="s">
        <v>2185</v>
      </c>
      <c r="C2036" t="s">
        <v>34</v>
      </c>
      <c r="D2036">
        <v>20</v>
      </c>
      <c r="H2036" s="1">
        <v>43809</v>
      </c>
      <c r="I2036" s="1">
        <v>43817</v>
      </c>
      <c r="K2036">
        <v>0</v>
      </c>
      <c r="L2036" t="s">
        <v>35</v>
      </c>
    </row>
    <row r="2037" spans="1:26" x14ac:dyDescent="0.35">
      <c r="A2037" t="s">
        <v>65</v>
      </c>
      <c r="B2037" t="s">
        <v>2186</v>
      </c>
      <c r="C2037" t="s">
        <v>34</v>
      </c>
      <c r="D2037">
        <v>20</v>
      </c>
      <c r="H2037" s="1">
        <v>43809</v>
      </c>
      <c r="I2037" s="1">
        <v>43809</v>
      </c>
      <c r="J2037" s="1">
        <v>44664</v>
      </c>
      <c r="K2037">
        <v>0</v>
      </c>
      <c r="L2037" t="s">
        <v>35</v>
      </c>
      <c r="M2037" t="s">
        <v>54</v>
      </c>
      <c r="O2037" t="s">
        <v>55</v>
      </c>
    </row>
    <row r="2038" spans="1:26" x14ac:dyDescent="0.35">
      <c r="A2038" t="s">
        <v>83</v>
      </c>
      <c r="B2038" t="s">
        <v>2187</v>
      </c>
      <c r="C2038" t="s">
        <v>34</v>
      </c>
      <c r="D2038">
        <v>20</v>
      </c>
      <c r="H2038" s="1">
        <v>43809</v>
      </c>
      <c r="I2038" s="1">
        <v>43809</v>
      </c>
      <c r="K2038">
        <v>0</v>
      </c>
      <c r="L2038" t="s">
        <v>41</v>
      </c>
    </row>
    <row r="2039" spans="1:26" x14ac:dyDescent="0.35">
      <c r="A2039" t="s">
        <v>32</v>
      </c>
      <c r="B2039" t="s">
        <v>2188</v>
      </c>
      <c r="C2039" t="s">
        <v>34</v>
      </c>
      <c r="D2039">
        <v>20</v>
      </c>
      <c r="H2039" s="1">
        <v>43810</v>
      </c>
      <c r="I2039" s="1">
        <v>43810</v>
      </c>
      <c r="K2039">
        <v>0</v>
      </c>
      <c r="L2039" t="s">
        <v>35</v>
      </c>
    </row>
    <row r="2040" spans="1:26" x14ac:dyDescent="0.35">
      <c r="A2040" t="s">
        <v>32</v>
      </c>
      <c r="B2040" t="s">
        <v>2189</v>
      </c>
      <c r="C2040" t="s">
        <v>34</v>
      </c>
      <c r="D2040">
        <v>20</v>
      </c>
      <c r="H2040" s="1">
        <v>43810</v>
      </c>
      <c r="I2040" s="1">
        <v>43812</v>
      </c>
      <c r="K2040">
        <v>0</v>
      </c>
      <c r="L2040" t="s">
        <v>35</v>
      </c>
    </row>
    <row r="2041" spans="1:26" x14ac:dyDescent="0.35">
      <c r="A2041" t="s">
        <v>32</v>
      </c>
      <c r="B2041" t="s">
        <v>2190</v>
      </c>
      <c r="C2041" t="s">
        <v>34</v>
      </c>
      <c r="D2041">
        <v>20</v>
      </c>
      <c r="H2041" s="1">
        <v>43810</v>
      </c>
      <c r="I2041" s="1">
        <v>43810</v>
      </c>
      <c r="K2041">
        <v>0</v>
      </c>
      <c r="L2041" t="s">
        <v>35</v>
      </c>
    </row>
    <row r="2042" spans="1:26" x14ac:dyDescent="0.35">
      <c r="A2042" t="s">
        <v>69</v>
      </c>
      <c r="B2042" t="s">
        <v>2191</v>
      </c>
      <c r="C2042" t="s">
        <v>34</v>
      </c>
      <c r="D2042">
        <v>20</v>
      </c>
      <c r="H2042" s="1">
        <v>43811</v>
      </c>
      <c r="I2042" s="1">
        <v>43811</v>
      </c>
      <c r="K2042">
        <v>0</v>
      </c>
      <c r="L2042" t="s">
        <v>35</v>
      </c>
    </row>
    <row r="2043" spans="1:26" x14ac:dyDescent="0.35">
      <c r="A2043" t="s">
        <v>69</v>
      </c>
      <c r="B2043" t="s">
        <v>2192</v>
      </c>
      <c r="C2043" t="s">
        <v>34</v>
      </c>
      <c r="D2043">
        <v>20</v>
      </c>
      <c r="H2043" s="1">
        <v>43811</v>
      </c>
      <c r="I2043" s="1">
        <v>43811</v>
      </c>
      <c r="K2043">
        <v>0</v>
      </c>
      <c r="L2043" t="s">
        <v>41</v>
      </c>
    </row>
    <row r="2044" spans="1:26" x14ac:dyDescent="0.35">
      <c r="A2044" t="s">
        <v>32</v>
      </c>
      <c r="B2044" t="s">
        <v>2193</v>
      </c>
      <c r="C2044" t="s">
        <v>34</v>
      </c>
      <c r="D2044">
        <v>20</v>
      </c>
      <c r="H2044" s="1">
        <v>43811</v>
      </c>
      <c r="I2044" s="1">
        <v>43817</v>
      </c>
      <c r="K2044">
        <v>0</v>
      </c>
      <c r="L2044" t="s">
        <v>35</v>
      </c>
    </row>
    <row r="2045" spans="1:26" x14ac:dyDescent="0.35">
      <c r="A2045" t="s">
        <v>49</v>
      </c>
      <c r="B2045" t="s">
        <v>2194</v>
      </c>
      <c r="C2045" t="s">
        <v>34</v>
      </c>
      <c r="D2045">
        <v>20</v>
      </c>
      <c r="H2045" s="1">
        <v>43811</v>
      </c>
      <c r="I2045" s="1">
        <v>43811</v>
      </c>
      <c r="K2045">
        <v>0</v>
      </c>
      <c r="L2045" t="s">
        <v>35</v>
      </c>
    </row>
    <row r="2046" spans="1:26" x14ac:dyDescent="0.35">
      <c r="A2046" t="s">
        <v>32</v>
      </c>
      <c r="B2046" t="s">
        <v>2195</v>
      </c>
      <c r="C2046" t="s">
        <v>34</v>
      </c>
      <c r="D2046">
        <v>20</v>
      </c>
      <c r="H2046" s="1">
        <v>43812</v>
      </c>
      <c r="I2046" s="1">
        <v>43817</v>
      </c>
      <c r="K2046">
        <v>0</v>
      </c>
      <c r="L2046" t="s">
        <v>35</v>
      </c>
    </row>
    <row r="2047" spans="1:26" x14ac:dyDescent="0.35">
      <c r="A2047" t="s">
        <v>348</v>
      </c>
      <c r="B2047" t="s">
        <v>2196</v>
      </c>
      <c r="C2047" t="s">
        <v>34</v>
      </c>
      <c r="D2047">
        <v>20</v>
      </c>
      <c r="H2047" s="1">
        <v>43812</v>
      </c>
      <c r="I2047" s="1">
        <v>43812</v>
      </c>
      <c r="K2047">
        <v>0</v>
      </c>
      <c r="L2047" t="s">
        <v>41</v>
      </c>
    </row>
    <row r="2048" spans="1:26" x14ac:dyDescent="0.35">
      <c r="A2048" t="s">
        <v>67</v>
      </c>
      <c r="B2048" t="s">
        <v>2197</v>
      </c>
      <c r="C2048" t="s">
        <v>34</v>
      </c>
      <c r="D2048">
        <v>20</v>
      </c>
      <c r="H2048" s="1">
        <v>43812</v>
      </c>
      <c r="J2048" s="1">
        <v>44581</v>
      </c>
      <c r="K2048">
        <v>522</v>
      </c>
      <c r="L2048" t="s">
        <v>41</v>
      </c>
      <c r="M2048" t="s">
        <v>867</v>
      </c>
      <c r="Z2048" s="1">
        <v>43811</v>
      </c>
    </row>
    <row r="2049" spans="1:15" x14ac:dyDescent="0.35">
      <c r="A2049" t="s">
        <v>83</v>
      </c>
      <c r="B2049" t="s">
        <v>2198</v>
      </c>
      <c r="C2049" t="s">
        <v>34</v>
      </c>
      <c r="D2049">
        <v>20</v>
      </c>
      <c r="H2049" s="1">
        <v>43812</v>
      </c>
      <c r="I2049" s="1">
        <v>43812</v>
      </c>
      <c r="J2049" s="1">
        <v>44669</v>
      </c>
      <c r="K2049">
        <v>0</v>
      </c>
      <c r="L2049" t="s">
        <v>41</v>
      </c>
      <c r="M2049" t="s">
        <v>36</v>
      </c>
    </row>
    <row r="2050" spans="1:15" x14ac:dyDescent="0.35">
      <c r="A2050" t="s">
        <v>83</v>
      </c>
      <c r="B2050" t="s">
        <v>2199</v>
      </c>
      <c r="C2050" t="s">
        <v>34</v>
      </c>
      <c r="D2050">
        <v>20</v>
      </c>
      <c r="H2050" s="1">
        <v>43812</v>
      </c>
      <c r="I2050" s="1">
        <v>43812</v>
      </c>
      <c r="J2050" s="1">
        <v>44678</v>
      </c>
      <c r="K2050">
        <v>0</v>
      </c>
      <c r="L2050" t="s">
        <v>41</v>
      </c>
      <c r="M2050" t="s">
        <v>36</v>
      </c>
    </row>
    <row r="2051" spans="1:15" x14ac:dyDescent="0.35">
      <c r="A2051" t="s">
        <v>83</v>
      </c>
      <c r="B2051" t="s">
        <v>2200</v>
      </c>
      <c r="C2051" t="s">
        <v>34</v>
      </c>
      <c r="D2051">
        <v>20</v>
      </c>
      <c r="H2051" s="1">
        <v>43812</v>
      </c>
      <c r="I2051" s="1">
        <v>43812</v>
      </c>
      <c r="K2051">
        <v>0</v>
      </c>
      <c r="L2051" t="s">
        <v>41</v>
      </c>
    </row>
    <row r="2052" spans="1:15" x14ac:dyDescent="0.35">
      <c r="A2052" t="s">
        <v>83</v>
      </c>
      <c r="B2052" t="s">
        <v>2201</v>
      </c>
      <c r="C2052" t="s">
        <v>34</v>
      </c>
      <c r="D2052">
        <v>20</v>
      </c>
      <c r="H2052" s="1">
        <v>43812</v>
      </c>
      <c r="I2052" s="1">
        <v>43861</v>
      </c>
      <c r="J2052" s="1">
        <v>44637</v>
      </c>
      <c r="K2052">
        <v>0</v>
      </c>
      <c r="L2052" t="s">
        <v>41</v>
      </c>
      <c r="M2052" t="s">
        <v>36</v>
      </c>
    </row>
    <row r="2053" spans="1:15" x14ac:dyDescent="0.35">
      <c r="A2053" t="s">
        <v>83</v>
      </c>
      <c r="B2053" t="s">
        <v>2202</v>
      </c>
      <c r="C2053" t="s">
        <v>34</v>
      </c>
      <c r="D2053">
        <v>20</v>
      </c>
      <c r="H2053" s="1">
        <v>43812</v>
      </c>
      <c r="I2053" s="1">
        <v>43812</v>
      </c>
      <c r="K2053">
        <v>1</v>
      </c>
      <c r="L2053" t="s">
        <v>35</v>
      </c>
    </row>
    <row r="2054" spans="1:15" x14ac:dyDescent="0.35">
      <c r="A2054" t="s">
        <v>65</v>
      </c>
      <c r="B2054" t="s">
        <v>2203</v>
      </c>
      <c r="C2054" t="s">
        <v>34</v>
      </c>
      <c r="D2054">
        <v>20</v>
      </c>
      <c r="H2054" s="1">
        <v>43815</v>
      </c>
      <c r="I2054" s="1">
        <v>43815</v>
      </c>
      <c r="J2054" s="1">
        <v>44789</v>
      </c>
      <c r="K2054">
        <v>0</v>
      </c>
      <c r="L2054" t="s">
        <v>35</v>
      </c>
      <c r="M2054" t="s">
        <v>36</v>
      </c>
    </row>
    <row r="2055" spans="1:15" x14ac:dyDescent="0.35">
      <c r="A2055" t="s">
        <v>49</v>
      </c>
      <c r="B2055" t="s">
        <v>2204</v>
      </c>
      <c r="C2055" t="s">
        <v>34</v>
      </c>
      <c r="D2055">
        <v>20</v>
      </c>
      <c r="H2055" s="1">
        <v>43815</v>
      </c>
      <c r="I2055" s="1">
        <v>43815</v>
      </c>
      <c r="K2055">
        <v>0</v>
      </c>
      <c r="L2055" t="s">
        <v>35</v>
      </c>
    </row>
    <row r="2056" spans="1:15" x14ac:dyDescent="0.35">
      <c r="A2056" t="s">
        <v>65</v>
      </c>
      <c r="B2056" t="s">
        <v>2205</v>
      </c>
      <c r="C2056" t="s">
        <v>34</v>
      </c>
      <c r="D2056">
        <v>20</v>
      </c>
      <c r="H2056" s="1">
        <v>43816</v>
      </c>
      <c r="I2056" s="1">
        <v>43816</v>
      </c>
      <c r="J2056" s="1">
        <v>44671</v>
      </c>
      <c r="K2056">
        <v>0</v>
      </c>
      <c r="L2056" t="s">
        <v>35</v>
      </c>
      <c r="M2056" t="s">
        <v>36</v>
      </c>
      <c r="O2056" t="s">
        <v>90</v>
      </c>
    </row>
    <row r="2057" spans="1:15" x14ac:dyDescent="0.35">
      <c r="A2057" t="s">
        <v>65</v>
      </c>
      <c r="B2057" t="s">
        <v>2206</v>
      </c>
      <c r="C2057" t="s">
        <v>34</v>
      </c>
      <c r="D2057">
        <v>30</v>
      </c>
      <c r="H2057" s="1">
        <v>43816</v>
      </c>
      <c r="I2057" s="1">
        <v>43816</v>
      </c>
      <c r="K2057">
        <v>0</v>
      </c>
      <c r="L2057" t="s">
        <v>35</v>
      </c>
    </row>
    <row r="2058" spans="1:15" x14ac:dyDescent="0.35">
      <c r="A2058" t="s">
        <v>1292</v>
      </c>
      <c r="B2058" t="s">
        <v>2207</v>
      </c>
      <c r="C2058" t="s">
        <v>34</v>
      </c>
      <c r="D2058">
        <v>20</v>
      </c>
      <c r="H2058" s="1">
        <v>43817</v>
      </c>
      <c r="I2058" s="1">
        <v>43817</v>
      </c>
      <c r="J2058" s="1">
        <v>44620</v>
      </c>
      <c r="K2058">
        <v>0</v>
      </c>
      <c r="L2058" t="s">
        <v>41</v>
      </c>
      <c r="M2058" t="s">
        <v>36</v>
      </c>
    </row>
    <row r="2059" spans="1:15" x14ac:dyDescent="0.35">
      <c r="A2059" t="s">
        <v>69</v>
      </c>
      <c r="B2059" t="s">
        <v>2208</v>
      </c>
      <c r="C2059" t="s">
        <v>34</v>
      </c>
      <c r="D2059">
        <v>20</v>
      </c>
      <c r="H2059" s="1">
        <v>43817</v>
      </c>
      <c r="I2059" s="1">
        <v>43817</v>
      </c>
      <c r="K2059">
        <v>0</v>
      </c>
      <c r="L2059" t="s">
        <v>41</v>
      </c>
    </row>
    <row r="2060" spans="1:15" x14ac:dyDescent="0.35">
      <c r="A2060" t="s">
        <v>32</v>
      </c>
      <c r="B2060" t="s">
        <v>2209</v>
      </c>
      <c r="C2060" t="s">
        <v>34</v>
      </c>
      <c r="D2060">
        <v>20</v>
      </c>
      <c r="H2060" s="1">
        <v>43817</v>
      </c>
      <c r="I2060" s="1">
        <v>43817</v>
      </c>
      <c r="K2060">
        <v>0</v>
      </c>
      <c r="L2060" t="s">
        <v>35</v>
      </c>
    </row>
    <row r="2061" spans="1:15" x14ac:dyDescent="0.35">
      <c r="A2061" t="s">
        <v>60</v>
      </c>
      <c r="B2061" t="s">
        <v>2210</v>
      </c>
      <c r="C2061" t="s">
        <v>34</v>
      </c>
      <c r="D2061">
        <v>30</v>
      </c>
      <c r="H2061" s="1">
        <v>43817</v>
      </c>
      <c r="I2061" s="1">
        <v>43817</v>
      </c>
      <c r="K2061">
        <v>0</v>
      </c>
      <c r="L2061" t="s">
        <v>35</v>
      </c>
    </row>
    <row r="2062" spans="1:15" x14ac:dyDescent="0.35">
      <c r="A2062" t="s">
        <v>49</v>
      </c>
      <c r="B2062" t="s">
        <v>2211</v>
      </c>
      <c r="C2062" t="s">
        <v>34</v>
      </c>
      <c r="D2062">
        <v>20</v>
      </c>
      <c r="H2062" s="1">
        <v>43818</v>
      </c>
      <c r="I2062" s="1">
        <v>43818</v>
      </c>
      <c r="J2062" s="1">
        <v>44753</v>
      </c>
      <c r="K2062">
        <v>0</v>
      </c>
      <c r="L2062" t="s">
        <v>41</v>
      </c>
      <c r="M2062" t="s">
        <v>430</v>
      </c>
    </row>
    <row r="2063" spans="1:15" x14ac:dyDescent="0.35">
      <c r="A2063" t="s">
        <v>49</v>
      </c>
      <c r="B2063" t="s">
        <v>2212</v>
      </c>
      <c r="C2063" t="s">
        <v>34</v>
      </c>
      <c r="D2063">
        <v>20</v>
      </c>
      <c r="H2063" s="1">
        <v>43818</v>
      </c>
      <c r="I2063" s="1">
        <v>43852</v>
      </c>
      <c r="J2063" s="1">
        <v>44754</v>
      </c>
      <c r="K2063">
        <v>0</v>
      </c>
      <c r="L2063" t="s">
        <v>41</v>
      </c>
      <c r="M2063" t="s">
        <v>430</v>
      </c>
    </row>
    <row r="2064" spans="1:15" x14ac:dyDescent="0.35">
      <c r="A2064" t="s">
        <v>49</v>
      </c>
      <c r="B2064" t="s">
        <v>2213</v>
      </c>
      <c r="C2064" t="s">
        <v>34</v>
      </c>
      <c r="D2064">
        <v>20</v>
      </c>
      <c r="H2064" s="1">
        <v>43818</v>
      </c>
      <c r="I2064" s="1">
        <v>43839</v>
      </c>
      <c r="J2064" s="1">
        <v>44769</v>
      </c>
      <c r="K2064">
        <v>0</v>
      </c>
      <c r="L2064" t="s">
        <v>35</v>
      </c>
      <c r="M2064" t="s">
        <v>54</v>
      </c>
      <c r="O2064" t="s">
        <v>118</v>
      </c>
    </row>
    <row r="2065" spans="1:29" x14ac:dyDescent="0.35">
      <c r="A2065" t="s">
        <v>49</v>
      </c>
      <c r="B2065" t="s">
        <v>2214</v>
      </c>
      <c r="C2065" t="s">
        <v>34</v>
      </c>
      <c r="D2065">
        <v>20</v>
      </c>
      <c r="H2065" s="1">
        <v>43818</v>
      </c>
      <c r="I2065" s="1">
        <v>43866</v>
      </c>
      <c r="K2065">
        <v>0</v>
      </c>
      <c r="L2065" t="s">
        <v>41</v>
      </c>
    </row>
    <row r="2066" spans="1:29" x14ac:dyDescent="0.35">
      <c r="A2066" t="s">
        <v>49</v>
      </c>
      <c r="B2066" t="s">
        <v>2215</v>
      </c>
      <c r="C2066" t="s">
        <v>34</v>
      </c>
      <c r="D2066">
        <v>20</v>
      </c>
      <c r="H2066" s="1">
        <v>43818</v>
      </c>
      <c r="I2066" s="1">
        <v>43839</v>
      </c>
      <c r="K2066">
        <v>0</v>
      </c>
      <c r="L2066" t="s">
        <v>35</v>
      </c>
    </row>
    <row r="2067" spans="1:29" x14ac:dyDescent="0.35">
      <c r="A2067" t="s">
        <v>49</v>
      </c>
      <c r="B2067" t="s">
        <v>2216</v>
      </c>
      <c r="C2067" t="s">
        <v>34</v>
      </c>
      <c r="D2067">
        <v>20</v>
      </c>
      <c r="H2067" s="1">
        <v>43818</v>
      </c>
      <c r="I2067" s="1">
        <v>43818</v>
      </c>
      <c r="J2067" s="1">
        <v>44775</v>
      </c>
      <c r="K2067">
        <v>0</v>
      </c>
      <c r="L2067" t="s">
        <v>35</v>
      </c>
      <c r="M2067" t="s">
        <v>430</v>
      </c>
    </row>
    <row r="2068" spans="1:29" x14ac:dyDescent="0.35">
      <c r="A2068" t="s">
        <v>1292</v>
      </c>
      <c r="B2068" t="s">
        <v>2217</v>
      </c>
      <c r="C2068" t="s">
        <v>34</v>
      </c>
      <c r="D2068">
        <v>20</v>
      </c>
      <c r="H2068" s="1">
        <v>43820</v>
      </c>
      <c r="J2068" s="1">
        <v>44620</v>
      </c>
      <c r="K2068">
        <v>0</v>
      </c>
      <c r="L2068" t="s">
        <v>41</v>
      </c>
      <c r="M2068" t="s">
        <v>867</v>
      </c>
      <c r="Z2068" s="1">
        <v>43983</v>
      </c>
      <c r="AA2068" s="1">
        <v>44620</v>
      </c>
      <c r="AB2068">
        <v>433</v>
      </c>
      <c r="AC2068" t="s">
        <v>2218</v>
      </c>
    </row>
    <row r="2069" spans="1:29" x14ac:dyDescent="0.35">
      <c r="A2069" t="s">
        <v>49</v>
      </c>
      <c r="B2069" t="s">
        <v>2219</v>
      </c>
      <c r="C2069" t="s">
        <v>34</v>
      </c>
      <c r="D2069">
        <v>20</v>
      </c>
      <c r="H2069" s="1">
        <v>43821</v>
      </c>
      <c r="I2069" s="1">
        <v>43821</v>
      </c>
      <c r="K2069">
        <v>0</v>
      </c>
      <c r="L2069" t="s">
        <v>35</v>
      </c>
    </row>
    <row r="2070" spans="1:29" x14ac:dyDescent="0.35">
      <c r="A2070" t="s">
        <v>69</v>
      </c>
      <c r="B2070" t="s">
        <v>2220</v>
      </c>
      <c r="C2070" t="s">
        <v>34</v>
      </c>
      <c r="D2070">
        <v>20</v>
      </c>
      <c r="H2070" s="1">
        <v>43822</v>
      </c>
      <c r="I2070" s="1">
        <v>43822</v>
      </c>
      <c r="K2070">
        <v>0</v>
      </c>
      <c r="L2070" t="s">
        <v>41</v>
      </c>
    </row>
    <row r="2071" spans="1:29" x14ac:dyDescent="0.35">
      <c r="A2071" t="s">
        <v>83</v>
      </c>
      <c r="B2071" t="s">
        <v>2221</v>
      </c>
      <c r="C2071" t="s">
        <v>34</v>
      </c>
      <c r="D2071">
        <v>20</v>
      </c>
      <c r="H2071" s="1">
        <v>43822</v>
      </c>
      <c r="I2071" s="1">
        <v>43822</v>
      </c>
      <c r="K2071">
        <v>0</v>
      </c>
      <c r="L2071" t="s">
        <v>41</v>
      </c>
    </row>
    <row r="2072" spans="1:29" x14ac:dyDescent="0.35">
      <c r="A2072" t="s">
        <v>71</v>
      </c>
      <c r="B2072" t="s">
        <v>2222</v>
      </c>
      <c r="C2072" t="s">
        <v>34</v>
      </c>
      <c r="D2072">
        <v>20</v>
      </c>
      <c r="H2072" s="1">
        <v>43822</v>
      </c>
      <c r="I2072" s="1">
        <v>43822</v>
      </c>
      <c r="J2072" s="1">
        <v>44691</v>
      </c>
      <c r="K2072">
        <v>0</v>
      </c>
      <c r="L2072" t="s">
        <v>35</v>
      </c>
      <c r="M2072" t="s">
        <v>51</v>
      </c>
    </row>
    <row r="2073" spans="1:29" x14ac:dyDescent="0.35">
      <c r="A2073" t="s">
        <v>1292</v>
      </c>
      <c r="B2073" t="s">
        <v>2223</v>
      </c>
      <c r="C2073" t="s">
        <v>34</v>
      </c>
      <c r="D2073">
        <v>20</v>
      </c>
      <c r="H2073" s="1">
        <v>43825</v>
      </c>
      <c r="I2073" s="1">
        <v>43825</v>
      </c>
      <c r="J2073" s="1">
        <v>44607</v>
      </c>
      <c r="K2073">
        <v>0</v>
      </c>
      <c r="L2073" t="s">
        <v>41</v>
      </c>
      <c r="M2073" t="s">
        <v>54</v>
      </c>
    </row>
    <row r="2074" spans="1:29" x14ac:dyDescent="0.35">
      <c r="A2074" t="s">
        <v>32</v>
      </c>
      <c r="B2074" t="s">
        <v>2224</v>
      </c>
      <c r="C2074" t="s">
        <v>34</v>
      </c>
      <c r="D2074">
        <v>20</v>
      </c>
      <c r="H2074" s="1">
        <v>43825</v>
      </c>
      <c r="I2074" s="1">
        <v>43826</v>
      </c>
      <c r="K2074">
        <v>0</v>
      </c>
      <c r="L2074" t="s">
        <v>35</v>
      </c>
    </row>
    <row r="2075" spans="1:29" x14ac:dyDescent="0.35">
      <c r="A2075" t="s">
        <v>32</v>
      </c>
      <c r="B2075" t="s">
        <v>2225</v>
      </c>
      <c r="C2075" t="s">
        <v>34</v>
      </c>
      <c r="D2075">
        <v>20</v>
      </c>
      <c r="H2075" s="1">
        <v>43829</v>
      </c>
      <c r="I2075" s="1">
        <v>43829</v>
      </c>
      <c r="K2075">
        <v>0</v>
      </c>
      <c r="L2075" t="s">
        <v>35</v>
      </c>
    </row>
    <row r="2076" spans="1:29" x14ac:dyDescent="0.35">
      <c r="A2076" t="s">
        <v>83</v>
      </c>
      <c r="B2076" t="s">
        <v>2226</v>
      </c>
      <c r="C2076" t="s">
        <v>34</v>
      </c>
      <c r="D2076">
        <v>20</v>
      </c>
      <c r="H2076" s="1">
        <v>43829</v>
      </c>
      <c r="I2076" s="1">
        <v>43829</v>
      </c>
      <c r="K2076">
        <v>0</v>
      </c>
      <c r="L2076" t="s">
        <v>41</v>
      </c>
    </row>
    <row r="2077" spans="1:29" x14ac:dyDescent="0.35">
      <c r="A2077" t="s">
        <v>83</v>
      </c>
      <c r="B2077" t="s">
        <v>2227</v>
      </c>
      <c r="C2077" t="s">
        <v>34</v>
      </c>
      <c r="D2077">
        <v>30</v>
      </c>
      <c r="H2077" s="1">
        <v>43833</v>
      </c>
      <c r="I2077" s="1">
        <v>43836</v>
      </c>
      <c r="K2077">
        <v>0</v>
      </c>
      <c r="L2077" t="s">
        <v>41</v>
      </c>
    </row>
    <row r="2078" spans="1:29" x14ac:dyDescent="0.35">
      <c r="A2078" t="s">
        <v>32</v>
      </c>
      <c r="B2078" t="s">
        <v>2228</v>
      </c>
      <c r="C2078" t="s">
        <v>34</v>
      </c>
      <c r="D2078">
        <v>20</v>
      </c>
      <c r="H2078" s="1">
        <v>43836</v>
      </c>
      <c r="I2078" s="1">
        <v>43839</v>
      </c>
      <c r="K2078">
        <v>0</v>
      </c>
      <c r="L2078" t="s">
        <v>35</v>
      </c>
    </row>
    <row r="2079" spans="1:29" x14ac:dyDescent="0.35">
      <c r="A2079" t="s">
        <v>334</v>
      </c>
      <c r="B2079" t="s">
        <v>2229</v>
      </c>
      <c r="C2079" t="s">
        <v>34</v>
      </c>
      <c r="D2079">
        <v>20</v>
      </c>
      <c r="H2079" s="1">
        <v>43836</v>
      </c>
      <c r="I2079" s="1">
        <v>43836</v>
      </c>
      <c r="J2079" s="1">
        <v>44677</v>
      </c>
      <c r="K2079">
        <v>0</v>
      </c>
      <c r="L2079" t="s">
        <v>41</v>
      </c>
      <c r="M2079" t="s">
        <v>51</v>
      </c>
    </row>
    <row r="2080" spans="1:29" x14ac:dyDescent="0.35">
      <c r="A2080" t="s">
        <v>83</v>
      </c>
      <c r="B2080" t="s">
        <v>2230</v>
      </c>
      <c r="C2080" t="s">
        <v>34</v>
      </c>
      <c r="D2080">
        <v>30</v>
      </c>
      <c r="H2080" s="1">
        <v>43836</v>
      </c>
      <c r="I2080" s="1">
        <v>43836</v>
      </c>
      <c r="K2080">
        <v>0</v>
      </c>
      <c r="L2080" t="s">
        <v>41</v>
      </c>
    </row>
    <row r="2081" spans="1:26" x14ac:dyDescent="0.35">
      <c r="A2081" t="s">
        <v>83</v>
      </c>
      <c r="B2081" t="s">
        <v>2231</v>
      </c>
      <c r="C2081" t="s">
        <v>34</v>
      </c>
      <c r="D2081">
        <v>30</v>
      </c>
      <c r="H2081" s="1">
        <v>43836</v>
      </c>
      <c r="I2081" s="1">
        <v>43836</v>
      </c>
      <c r="K2081">
        <v>0</v>
      </c>
      <c r="L2081" t="s">
        <v>41</v>
      </c>
    </row>
    <row r="2082" spans="1:26" x14ac:dyDescent="0.35">
      <c r="A2082" t="s">
        <v>83</v>
      </c>
      <c r="B2082" t="s">
        <v>2232</v>
      </c>
      <c r="C2082" t="s">
        <v>34</v>
      </c>
      <c r="D2082">
        <v>30</v>
      </c>
      <c r="H2082" s="1">
        <v>43836</v>
      </c>
      <c r="I2082" s="1">
        <v>43836</v>
      </c>
      <c r="K2082">
        <v>0</v>
      </c>
      <c r="L2082" t="s">
        <v>35</v>
      </c>
      <c r="Z2082" s="1">
        <v>43836</v>
      </c>
    </row>
    <row r="2083" spans="1:26" x14ac:dyDescent="0.35">
      <c r="A2083" t="s">
        <v>71</v>
      </c>
      <c r="B2083" t="s">
        <v>2233</v>
      </c>
      <c r="C2083" t="s">
        <v>34</v>
      </c>
      <c r="D2083">
        <v>20</v>
      </c>
      <c r="H2083" s="1">
        <v>43836</v>
      </c>
      <c r="I2083" s="1">
        <v>43836</v>
      </c>
      <c r="J2083" s="1">
        <v>44694</v>
      </c>
      <c r="K2083">
        <v>0</v>
      </c>
      <c r="L2083" t="s">
        <v>41</v>
      </c>
      <c r="M2083" t="s">
        <v>51</v>
      </c>
    </row>
    <row r="2084" spans="1:26" x14ac:dyDescent="0.35">
      <c r="A2084" t="s">
        <v>32</v>
      </c>
      <c r="B2084" t="s">
        <v>2234</v>
      </c>
      <c r="C2084" t="s">
        <v>34</v>
      </c>
      <c r="D2084">
        <v>20</v>
      </c>
      <c r="H2084" s="1">
        <v>43837</v>
      </c>
      <c r="I2084" s="1">
        <v>43837</v>
      </c>
      <c r="K2084">
        <v>0</v>
      </c>
      <c r="L2084" t="s">
        <v>41</v>
      </c>
    </row>
    <row r="2085" spans="1:26" x14ac:dyDescent="0.35">
      <c r="A2085" t="s">
        <v>1292</v>
      </c>
      <c r="B2085" t="s">
        <v>2235</v>
      </c>
      <c r="C2085" t="s">
        <v>34</v>
      </c>
      <c r="D2085">
        <v>20</v>
      </c>
      <c r="H2085" s="1">
        <v>43838</v>
      </c>
      <c r="I2085" s="1">
        <v>43838</v>
      </c>
      <c r="K2085">
        <v>0</v>
      </c>
      <c r="L2085" t="s">
        <v>35</v>
      </c>
    </row>
    <row r="2086" spans="1:26" x14ac:dyDescent="0.35">
      <c r="A2086" t="s">
        <v>1292</v>
      </c>
      <c r="B2086" t="s">
        <v>2236</v>
      </c>
      <c r="C2086" t="s">
        <v>34</v>
      </c>
      <c r="D2086">
        <v>20</v>
      </c>
      <c r="H2086" s="1">
        <v>43838</v>
      </c>
      <c r="I2086" s="1">
        <v>43839</v>
      </c>
      <c r="J2086" s="1">
        <v>44636</v>
      </c>
      <c r="K2086">
        <v>0</v>
      </c>
      <c r="L2086" t="s">
        <v>41</v>
      </c>
      <c r="M2086" t="s">
        <v>54</v>
      </c>
    </row>
    <row r="2087" spans="1:26" x14ac:dyDescent="0.35">
      <c r="A2087" t="s">
        <v>69</v>
      </c>
      <c r="B2087" t="s">
        <v>2237</v>
      </c>
      <c r="C2087" t="s">
        <v>34</v>
      </c>
      <c r="D2087">
        <v>20</v>
      </c>
      <c r="H2087" s="1">
        <v>43838</v>
      </c>
      <c r="I2087" s="1">
        <v>43838</v>
      </c>
      <c r="J2087" s="1">
        <v>44834</v>
      </c>
      <c r="K2087">
        <v>0</v>
      </c>
      <c r="L2087" t="s">
        <v>35</v>
      </c>
      <c r="M2087" t="s">
        <v>47</v>
      </c>
    </row>
    <row r="2088" spans="1:26" x14ac:dyDescent="0.35">
      <c r="A2088" t="s">
        <v>32</v>
      </c>
      <c r="B2088" t="s">
        <v>2238</v>
      </c>
      <c r="C2088" t="s">
        <v>34</v>
      </c>
      <c r="D2088">
        <v>20</v>
      </c>
      <c r="H2088" s="1">
        <v>43838</v>
      </c>
      <c r="I2088" s="1">
        <v>43845</v>
      </c>
      <c r="K2088">
        <v>0</v>
      </c>
      <c r="L2088" t="s">
        <v>35</v>
      </c>
    </row>
    <row r="2089" spans="1:26" x14ac:dyDescent="0.35">
      <c r="A2089" t="s">
        <v>65</v>
      </c>
      <c r="B2089" t="s">
        <v>2239</v>
      </c>
      <c r="C2089" t="s">
        <v>34</v>
      </c>
      <c r="D2089">
        <v>30</v>
      </c>
      <c r="H2089" s="1">
        <v>43838</v>
      </c>
      <c r="I2089" s="1">
        <v>43838</v>
      </c>
      <c r="K2089">
        <v>0</v>
      </c>
      <c r="L2089" t="s">
        <v>35</v>
      </c>
    </row>
    <row r="2090" spans="1:26" x14ac:dyDescent="0.35">
      <c r="A2090" t="s">
        <v>49</v>
      </c>
      <c r="B2090" t="s">
        <v>2240</v>
      </c>
      <c r="C2090" t="s">
        <v>34</v>
      </c>
      <c r="D2090">
        <v>20</v>
      </c>
      <c r="H2090" s="1">
        <v>43838</v>
      </c>
      <c r="I2090" s="1">
        <v>43871</v>
      </c>
      <c r="K2090">
        <v>0</v>
      </c>
      <c r="L2090" t="s">
        <v>35</v>
      </c>
    </row>
    <row r="2091" spans="1:26" x14ac:dyDescent="0.35">
      <c r="A2091" t="s">
        <v>49</v>
      </c>
      <c r="B2091" t="s">
        <v>2241</v>
      </c>
      <c r="C2091" t="s">
        <v>34</v>
      </c>
      <c r="D2091">
        <v>20</v>
      </c>
      <c r="H2091" s="1">
        <v>43838</v>
      </c>
      <c r="I2091" s="1">
        <v>43838</v>
      </c>
      <c r="K2091">
        <v>0</v>
      </c>
      <c r="L2091" t="s">
        <v>41</v>
      </c>
    </row>
    <row r="2092" spans="1:26" x14ac:dyDescent="0.35">
      <c r="A2092" t="s">
        <v>334</v>
      </c>
      <c r="B2092" t="s">
        <v>2242</v>
      </c>
      <c r="C2092" t="s">
        <v>34</v>
      </c>
      <c r="D2092">
        <v>20</v>
      </c>
      <c r="H2092" s="1">
        <v>43838</v>
      </c>
      <c r="I2092" s="1">
        <v>43838</v>
      </c>
      <c r="J2092" s="1">
        <v>44795</v>
      </c>
      <c r="K2092">
        <v>0</v>
      </c>
      <c r="L2092" t="s">
        <v>41</v>
      </c>
      <c r="M2092" t="s">
        <v>36</v>
      </c>
    </row>
    <row r="2093" spans="1:26" x14ac:dyDescent="0.35">
      <c r="A2093" t="s">
        <v>67</v>
      </c>
      <c r="B2093" t="s">
        <v>2243</v>
      </c>
      <c r="C2093" t="s">
        <v>34</v>
      </c>
      <c r="D2093">
        <v>20</v>
      </c>
      <c r="H2093" s="1">
        <v>43838</v>
      </c>
      <c r="I2093" s="1">
        <v>43838</v>
      </c>
      <c r="K2093">
        <v>0</v>
      </c>
      <c r="L2093" t="s">
        <v>41</v>
      </c>
    </row>
    <row r="2094" spans="1:26" x14ac:dyDescent="0.35">
      <c r="A2094" t="s">
        <v>136</v>
      </c>
      <c r="B2094" t="s">
        <v>2244</v>
      </c>
      <c r="C2094" t="s">
        <v>34</v>
      </c>
      <c r="D2094">
        <v>30</v>
      </c>
      <c r="H2094" s="1">
        <v>43838</v>
      </c>
      <c r="I2094" s="1">
        <v>43838</v>
      </c>
      <c r="K2094">
        <v>0</v>
      </c>
      <c r="L2094" t="s">
        <v>35</v>
      </c>
      <c r="Z2094" s="1">
        <v>43838</v>
      </c>
    </row>
    <row r="2095" spans="1:26" x14ac:dyDescent="0.35">
      <c r="A2095" t="s">
        <v>2245</v>
      </c>
      <c r="B2095" t="s">
        <v>2246</v>
      </c>
      <c r="C2095" t="s">
        <v>34</v>
      </c>
      <c r="D2095">
        <v>20</v>
      </c>
      <c r="H2095" s="1">
        <v>43839</v>
      </c>
      <c r="I2095" s="1">
        <v>43853</v>
      </c>
      <c r="J2095" s="1">
        <v>44741</v>
      </c>
      <c r="K2095">
        <v>0</v>
      </c>
      <c r="L2095" t="s">
        <v>35</v>
      </c>
      <c r="M2095" t="s">
        <v>54</v>
      </c>
      <c r="O2095" t="s">
        <v>90</v>
      </c>
    </row>
    <row r="2096" spans="1:26" x14ac:dyDescent="0.35">
      <c r="A2096" t="s">
        <v>69</v>
      </c>
      <c r="B2096" t="s">
        <v>2247</v>
      </c>
      <c r="C2096" t="s">
        <v>34</v>
      </c>
      <c r="D2096">
        <v>20</v>
      </c>
      <c r="H2096" s="1">
        <v>43839</v>
      </c>
      <c r="I2096" s="1">
        <v>43839</v>
      </c>
      <c r="K2096">
        <v>0</v>
      </c>
      <c r="L2096" t="s">
        <v>35</v>
      </c>
    </row>
    <row r="2097" spans="1:14" x14ac:dyDescent="0.35">
      <c r="A2097" t="s">
        <v>32</v>
      </c>
      <c r="B2097" t="s">
        <v>2248</v>
      </c>
      <c r="C2097" t="s">
        <v>34</v>
      </c>
      <c r="D2097">
        <v>20</v>
      </c>
      <c r="H2097" s="1">
        <v>43839</v>
      </c>
      <c r="I2097" s="1">
        <v>43840</v>
      </c>
      <c r="K2097">
        <v>0</v>
      </c>
      <c r="L2097" t="s">
        <v>35</v>
      </c>
    </row>
    <row r="2098" spans="1:14" x14ac:dyDescent="0.35">
      <c r="A2098" t="s">
        <v>32</v>
      </c>
      <c r="B2098" t="s">
        <v>2249</v>
      </c>
      <c r="C2098" t="s">
        <v>34</v>
      </c>
      <c r="D2098">
        <v>20</v>
      </c>
      <c r="H2098" s="1">
        <v>43839</v>
      </c>
      <c r="I2098" s="1">
        <v>43840</v>
      </c>
      <c r="K2098">
        <v>0</v>
      </c>
      <c r="L2098" t="s">
        <v>35</v>
      </c>
    </row>
    <row r="2099" spans="1:14" x14ac:dyDescent="0.35">
      <c r="A2099" t="s">
        <v>32</v>
      </c>
      <c r="B2099" t="s">
        <v>2250</v>
      </c>
      <c r="C2099" t="s">
        <v>34</v>
      </c>
      <c r="D2099">
        <v>20</v>
      </c>
      <c r="H2099" s="1">
        <v>43839</v>
      </c>
      <c r="I2099" s="1">
        <v>43840</v>
      </c>
      <c r="K2099">
        <v>0</v>
      </c>
      <c r="L2099" t="s">
        <v>35</v>
      </c>
    </row>
    <row r="2100" spans="1:14" x14ac:dyDescent="0.35">
      <c r="A2100" t="s">
        <v>136</v>
      </c>
      <c r="B2100" t="s">
        <v>2251</v>
      </c>
      <c r="C2100" t="s">
        <v>34</v>
      </c>
      <c r="D2100">
        <v>30</v>
      </c>
      <c r="H2100" s="1">
        <v>43839</v>
      </c>
      <c r="I2100" s="1">
        <v>43839</v>
      </c>
      <c r="K2100">
        <v>0</v>
      </c>
      <c r="L2100" t="s">
        <v>35</v>
      </c>
    </row>
    <row r="2101" spans="1:14" x14ac:dyDescent="0.35">
      <c r="A2101" t="s">
        <v>136</v>
      </c>
      <c r="B2101" t="s">
        <v>2252</v>
      </c>
      <c r="C2101" t="s">
        <v>34</v>
      </c>
      <c r="D2101">
        <v>30</v>
      </c>
      <c r="H2101" s="1">
        <v>43839</v>
      </c>
      <c r="I2101" s="1">
        <v>43839</v>
      </c>
      <c r="K2101">
        <v>0</v>
      </c>
      <c r="L2101" t="s">
        <v>35</v>
      </c>
    </row>
    <row r="2102" spans="1:14" x14ac:dyDescent="0.35">
      <c r="A2102" t="s">
        <v>32</v>
      </c>
      <c r="B2102" t="s">
        <v>2253</v>
      </c>
      <c r="C2102" t="s">
        <v>34</v>
      </c>
      <c r="D2102">
        <v>20</v>
      </c>
      <c r="H2102" s="1">
        <v>43840</v>
      </c>
      <c r="I2102" s="1">
        <v>43853</v>
      </c>
      <c r="K2102">
        <v>0</v>
      </c>
      <c r="L2102" t="s">
        <v>41</v>
      </c>
    </row>
    <row r="2103" spans="1:14" x14ac:dyDescent="0.35">
      <c r="A2103" t="s">
        <v>32</v>
      </c>
      <c r="B2103" t="s">
        <v>2254</v>
      </c>
      <c r="C2103" t="s">
        <v>34</v>
      </c>
      <c r="D2103">
        <v>20</v>
      </c>
      <c r="H2103" s="1">
        <v>43840</v>
      </c>
      <c r="I2103" s="1">
        <v>43846</v>
      </c>
      <c r="K2103">
        <v>0</v>
      </c>
      <c r="L2103" t="s">
        <v>35</v>
      </c>
    </row>
    <row r="2104" spans="1:14" x14ac:dyDescent="0.35">
      <c r="A2104" t="s">
        <v>49</v>
      </c>
      <c r="B2104" t="s">
        <v>2255</v>
      </c>
      <c r="C2104" t="s">
        <v>34</v>
      </c>
      <c r="D2104">
        <v>20</v>
      </c>
      <c r="H2104" s="1">
        <v>43840</v>
      </c>
      <c r="I2104" s="1">
        <v>43840</v>
      </c>
      <c r="K2104">
        <v>0</v>
      </c>
      <c r="L2104" t="s">
        <v>35</v>
      </c>
    </row>
    <row r="2105" spans="1:14" x14ac:dyDescent="0.35">
      <c r="A2105" t="s">
        <v>49</v>
      </c>
      <c r="B2105" t="s">
        <v>2256</v>
      </c>
      <c r="C2105" t="s">
        <v>34</v>
      </c>
      <c r="D2105">
        <v>20</v>
      </c>
      <c r="H2105" s="1">
        <v>43840</v>
      </c>
      <c r="I2105" s="1">
        <v>43843</v>
      </c>
      <c r="K2105">
        <v>0</v>
      </c>
      <c r="L2105" t="s">
        <v>35</v>
      </c>
    </row>
    <row r="2106" spans="1:14" x14ac:dyDescent="0.35">
      <c r="A2106" t="s">
        <v>1008</v>
      </c>
      <c r="B2106" t="s">
        <v>2257</v>
      </c>
      <c r="C2106" t="s">
        <v>34</v>
      </c>
      <c r="D2106">
        <v>20</v>
      </c>
      <c r="H2106" s="1">
        <v>43840</v>
      </c>
      <c r="I2106" s="1">
        <v>43840</v>
      </c>
      <c r="K2106">
        <v>0</v>
      </c>
      <c r="L2106" t="s">
        <v>41</v>
      </c>
    </row>
    <row r="2107" spans="1:14" x14ac:dyDescent="0.35">
      <c r="A2107" t="s">
        <v>994</v>
      </c>
      <c r="B2107" t="s">
        <v>2258</v>
      </c>
      <c r="C2107" t="s">
        <v>34</v>
      </c>
      <c r="D2107">
        <v>20</v>
      </c>
      <c r="H2107" s="1">
        <v>43843</v>
      </c>
      <c r="I2107" s="1">
        <v>43843</v>
      </c>
      <c r="J2107" s="1">
        <v>44817</v>
      </c>
      <c r="K2107">
        <v>0</v>
      </c>
      <c r="L2107" t="s">
        <v>41</v>
      </c>
      <c r="M2107" t="s">
        <v>42</v>
      </c>
      <c r="N2107" t="s">
        <v>43</v>
      </c>
    </row>
    <row r="2108" spans="1:14" x14ac:dyDescent="0.35">
      <c r="A2108" t="s">
        <v>32</v>
      </c>
      <c r="B2108" t="s">
        <v>2259</v>
      </c>
      <c r="C2108" t="s">
        <v>34</v>
      </c>
      <c r="D2108">
        <v>20</v>
      </c>
      <c r="H2108" s="1">
        <v>43843</v>
      </c>
      <c r="I2108" s="1">
        <v>43858</v>
      </c>
      <c r="K2108">
        <v>0</v>
      </c>
      <c r="L2108" t="s">
        <v>35</v>
      </c>
    </row>
    <row r="2109" spans="1:14" x14ac:dyDescent="0.35">
      <c r="A2109" t="s">
        <v>49</v>
      </c>
      <c r="B2109" t="s">
        <v>2260</v>
      </c>
      <c r="C2109" t="s">
        <v>34</v>
      </c>
      <c r="D2109">
        <v>20</v>
      </c>
      <c r="H2109" s="1">
        <v>43843</v>
      </c>
      <c r="I2109" s="1">
        <v>43843</v>
      </c>
      <c r="K2109">
        <v>0</v>
      </c>
      <c r="L2109" t="s">
        <v>41</v>
      </c>
    </row>
    <row r="2110" spans="1:14" x14ac:dyDescent="0.35">
      <c r="A2110" t="s">
        <v>49</v>
      </c>
      <c r="B2110" t="s">
        <v>2261</v>
      </c>
      <c r="C2110" t="s">
        <v>34</v>
      </c>
      <c r="D2110">
        <v>20</v>
      </c>
      <c r="H2110" s="1">
        <v>43843</v>
      </c>
      <c r="I2110" s="1">
        <v>43844</v>
      </c>
      <c r="K2110">
        <v>0</v>
      </c>
      <c r="L2110" t="s">
        <v>41</v>
      </c>
    </row>
    <row r="2111" spans="1:14" x14ac:dyDescent="0.35">
      <c r="A2111" t="s">
        <v>49</v>
      </c>
      <c r="B2111" t="s">
        <v>2262</v>
      </c>
      <c r="C2111" t="s">
        <v>34</v>
      </c>
      <c r="D2111">
        <v>20</v>
      </c>
      <c r="H2111" s="1">
        <v>43843</v>
      </c>
      <c r="I2111" s="1">
        <v>43844</v>
      </c>
      <c r="K2111">
        <v>0</v>
      </c>
      <c r="L2111" t="s">
        <v>35</v>
      </c>
    </row>
    <row r="2112" spans="1:14" x14ac:dyDescent="0.35">
      <c r="A2112" t="s">
        <v>49</v>
      </c>
      <c r="B2112" t="s">
        <v>2263</v>
      </c>
      <c r="C2112" t="s">
        <v>34</v>
      </c>
      <c r="D2112">
        <v>20</v>
      </c>
      <c r="H2112" s="1">
        <v>43843</v>
      </c>
      <c r="I2112" s="1">
        <v>43843</v>
      </c>
      <c r="K2112">
        <v>0</v>
      </c>
      <c r="L2112" t="s">
        <v>41</v>
      </c>
    </row>
    <row r="2113" spans="1:15" x14ac:dyDescent="0.35">
      <c r="A2113" t="s">
        <v>49</v>
      </c>
      <c r="B2113" t="s">
        <v>2264</v>
      </c>
      <c r="C2113" t="s">
        <v>34</v>
      </c>
      <c r="D2113">
        <v>20</v>
      </c>
      <c r="H2113" s="1">
        <v>43843</v>
      </c>
      <c r="I2113" s="1">
        <v>43843</v>
      </c>
      <c r="K2113">
        <v>0</v>
      </c>
      <c r="L2113" t="s">
        <v>41</v>
      </c>
    </row>
    <row r="2114" spans="1:15" x14ac:dyDescent="0.35">
      <c r="A2114" t="s">
        <v>334</v>
      </c>
      <c r="B2114" t="s">
        <v>2265</v>
      </c>
      <c r="C2114" t="s">
        <v>34</v>
      </c>
      <c r="D2114">
        <v>20</v>
      </c>
      <c r="H2114" s="1">
        <v>43843</v>
      </c>
      <c r="I2114" s="1">
        <v>43889</v>
      </c>
      <c r="K2114">
        <v>0</v>
      </c>
      <c r="L2114" t="s">
        <v>41</v>
      </c>
    </row>
    <row r="2115" spans="1:15" x14ac:dyDescent="0.35">
      <c r="A2115" t="s">
        <v>49</v>
      </c>
      <c r="B2115" t="s">
        <v>2266</v>
      </c>
      <c r="C2115" t="s">
        <v>34</v>
      </c>
      <c r="D2115">
        <v>20</v>
      </c>
      <c r="H2115" s="1">
        <v>43843</v>
      </c>
      <c r="I2115" s="1">
        <v>43843</v>
      </c>
      <c r="K2115">
        <v>0</v>
      </c>
      <c r="L2115" t="s">
        <v>41</v>
      </c>
    </row>
    <row r="2116" spans="1:15" x14ac:dyDescent="0.35">
      <c r="A2116" t="s">
        <v>83</v>
      </c>
      <c r="B2116" t="s">
        <v>2267</v>
      </c>
      <c r="C2116" t="s">
        <v>34</v>
      </c>
      <c r="D2116">
        <v>30</v>
      </c>
      <c r="H2116" s="1">
        <v>43843</v>
      </c>
      <c r="I2116" s="1">
        <v>43843</v>
      </c>
      <c r="J2116" s="1">
        <v>44694</v>
      </c>
      <c r="K2116">
        <v>0</v>
      </c>
      <c r="L2116" t="s">
        <v>41</v>
      </c>
      <c r="M2116" t="s">
        <v>54</v>
      </c>
      <c r="O2116" t="s">
        <v>55</v>
      </c>
    </row>
    <row r="2117" spans="1:15" x14ac:dyDescent="0.35">
      <c r="A2117" t="s">
        <v>994</v>
      </c>
      <c r="B2117" t="s">
        <v>2268</v>
      </c>
      <c r="C2117" t="s">
        <v>34</v>
      </c>
      <c r="D2117">
        <v>20</v>
      </c>
      <c r="H2117" s="1">
        <v>43844</v>
      </c>
      <c r="I2117" s="1">
        <v>43844</v>
      </c>
      <c r="J2117" s="1">
        <v>44817</v>
      </c>
      <c r="K2117">
        <v>0</v>
      </c>
      <c r="L2117" t="s">
        <v>41</v>
      </c>
      <c r="M2117" t="s">
        <v>42</v>
      </c>
      <c r="N2117" t="s">
        <v>43</v>
      </c>
    </row>
    <row r="2118" spans="1:15" x14ac:dyDescent="0.35">
      <c r="A2118" t="s">
        <v>49</v>
      </c>
      <c r="B2118" t="s">
        <v>2269</v>
      </c>
      <c r="C2118" t="s">
        <v>34</v>
      </c>
      <c r="D2118">
        <v>20</v>
      </c>
      <c r="H2118" s="1">
        <v>43844</v>
      </c>
      <c r="I2118" s="1">
        <v>43844</v>
      </c>
      <c r="K2118">
        <v>0</v>
      </c>
      <c r="L2118" t="s">
        <v>35</v>
      </c>
    </row>
    <row r="2119" spans="1:15" x14ac:dyDescent="0.35">
      <c r="A2119" t="s">
        <v>49</v>
      </c>
      <c r="B2119" t="s">
        <v>2270</v>
      </c>
      <c r="C2119" t="s">
        <v>34</v>
      </c>
      <c r="D2119">
        <v>20</v>
      </c>
      <c r="H2119" s="1">
        <v>43844</v>
      </c>
      <c r="I2119" s="1">
        <v>43844</v>
      </c>
      <c r="K2119">
        <v>0</v>
      </c>
      <c r="L2119" t="s">
        <v>41</v>
      </c>
    </row>
    <row r="2120" spans="1:15" x14ac:dyDescent="0.35">
      <c r="A2120" t="s">
        <v>83</v>
      </c>
      <c r="B2120" t="s">
        <v>2271</v>
      </c>
      <c r="C2120" t="s">
        <v>34</v>
      </c>
      <c r="D2120">
        <v>20</v>
      </c>
      <c r="H2120" s="1">
        <v>43844</v>
      </c>
      <c r="I2120" s="1">
        <v>43844</v>
      </c>
      <c r="K2120">
        <v>0</v>
      </c>
      <c r="L2120" t="s">
        <v>41</v>
      </c>
    </row>
    <row r="2121" spans="1:15" x14ac:dyDescent="0.35">
      <c r="A2121" t="s">
        <v>2272</v>
      </c>
      <c r="B2121" t="s">
        <v>2273</v>
      </c>
      <c r="C2121" t="s">
        <v>34</v>
      </c>
      <c r="D2121">
        <v>30</v>
      </c>
      <c r="H2121" s="1">
        <v>43845</v>
      </c>
      <c r="I2121" s="1">
        <v>44027</v>
      </c>
      <c r="J2121" s="1">
        <v>44735</v>
      </c>
      <c r="K2121">
        <v>0</v>
      </c>
      <c r="L2121" t="s">
        <v>35</v>
      </c>
      <c r="M2121" t="s">
        <v>54</v>
      </c>
      <c r="O2121" t="s">
        <v>1356</v>
      </c>
    </row>
    <row r="2122" spans="1:15" x14ac:dyDescent="0.35">
      <c r="A2122" t="s">
        <v>49</v>
      </c>
      <c r="B2122" t="s">
        <v>2274</v>
      </c>
      <c r="C2122" t="s">
        <v>34</v>
      </c>
      <c r="D2122">
        <v>20</v>
      </c>
      <c r="H2122" s="1">
        <v>43845</v>
      </c>
      <c r="I2122" s="1">
        <v>43845</v>
      </c>
      <c r="K2122">
        <v>0</v>
      </c>
      <c r="L2122" t="s">
        <v>41</v>
      </c>
    </row>
    <row r="2123" spans="1:15" x14ac:dyDescent="0.35">
      <c r="A2123" t="s">
        <v>49</v>
      </c>
      <c r="B2123" t="s">
        <v>2275</v>
      </c>
      <c r="C2123" t="s">
        <v>34</v>
      </c>
      <c r="D2123">
        <v>20</v>
      </c>
      <c r="H2123" s="1">
        <v>43845</v>
      </c>
      <c r="I2123" s="1">
        <v>43845</v>
      </c>
      <c r="K2123">
        <v>0</v>
      </c>
      <c r="L2123" t="s">
        <v>41</v>
      </c>
    </row>
    <row r="2124" spans="1:15" x14ac:dyDescent="0.35">
      <c r="A2124" t="s">
        <v>83</v>
      </c>
      <c r="B2124" t="s">
        <v>2276</v>
      </c>
      <c r="C2124" t="s">
        <v>34</v>
      </c>
      <c r="D2124">
        <v>20</v>
      </c>
      <c r="H2124" s="1">
        <v>43845</v>
      </c>
      <c r="I2124" s="1">
        <v>43845</v>
      </c>
      <c r="K2124">
        <v>0</v>
      </c>
      <c r="L2124" t="s">
        <v>41</v>
      </c>
    </row>
    <row r="2125" spans="1:15" x14ac:dyDescent="0.35">
      <c r="A2125" t="s">
        <v>348</v>
      </c>
      <c r="B2125" t="s">
        <v>2277</v>
      </c>
      <c r="C2125" t="s">
        <v>34</v>
      </c>
      <c r="D2125">
        <v>20</v>
      </c>
      <c r="H2125" s="1">
        <v>43846</v>
      </c>
      <c r="I2125" s="1">
        <v>43846</v>
      </c>
      <c r="K2125">
        <v>0</v>
      </c>
      <c r="L2125" t="s">
        <v>41</v>
      </c>
    </row>
    <row r="2126" spans="1:15" x14ac:dyDescent="0.35">
      <c r="A2126" t="s">
        <v>32</v>
      </c>
      <c r="B2126" t="s">
        <v>2278</v>
      </c>
      <c r="C2126" t="s">
        <v>34</v>
      </c>
      <c r="D2126">
        <v>20</v>
      </c>
      <c r="H2126" s="1">
        <v>43846</v>
      </c>
      <c r="I2126" s="1">
        <v>43858</v>
      </c>
      <c r="K2126">
        <v>0</v>
      </c>
      <c r="L2126" t="s">
        <v>41</v>
      </c>
    </row>
    <row r="2127" spans="1:15" x14ac:dyDescent="0.35">
      <c r="A2127" t="s">
        <v>69</v>
      </c>
      <c r="B2127" t="s">
        <v>2279</v>
      </c>
      <c r="C2127" t="s">
        <v>34</v>
      </c>
      <c r="D2127">
        <v>20</v>
      </c>
      <c r="H2127" s="1">
        <v>43847</v>
      </c>
      <c r="I2127" s="1">
        <v>43847</v>
      </c>
      <c r="K2127">
        <v>0</v>
      </c>
      <c r="L2127" t="s">
        <v>35</v>
      </c>
    </row>
    <row r="2128" spans="1:15" x14ac:dyDescent="0.35">
      <c r="A2128" t="s">
        <v>37</v>
      </c>
      <c r="B2128" t="s">
        <v>2280</v>
      </c>
      <c r="C2128" t="s">
        <v>34</v>
      </c>
      <c r="D2128">
        <v>20</v>
      </c>
      <c r="H2128" s="1">
        <v>43847</v>
      </c>
      <c r="I2128" s="1">
        <v>43847</v>
      </c>
      <c r="J2128" s="1">
        <v>44739</v>
      </c>
      <c r="K2128">
        <v>0</v>
      </c>
      <c r="L2128" t="s">
        <v>35</v>
      </c>
      <c r="M2128" t="s">
        <v>54</v>
      </c>
      <c r="O2128" t="s">
        <v>208</v>
      </c>
    </row>
    <row r="2129" spans="1:26" x14ac:dyDescent="0.35">
      <c r="A2129" t="s">
        <v>136</v>
      </c>
      <c r="B2129" t="s">
        <v>2281</v>
      </c>
      <c r="C2129" t="s">
        <v>34</v>
      </c>
      <c r="D2129">
        <v>30</v>
      </c>
      <c r="H2129" s="1">
        <v>43847</v>
      </c>
      <c r="I2129" s="1">
        <v>43847</v>
      </c>
      <c r="K2129">
        <v>0</v>
      </c>
      <c r="L2129" t="s">
        <v>35</v>
      </c>
    </row>
    <row r="2130" spans="1:26" x14ac:dyDescent="0.35">
      <c r="A2130" t="s">
        <v>83</v>
      </c>
      <c r="B2130" t="s">
        <v>2282</v>
      </c>
      <c r="C2130" t="s">
        <v>34</v>
      </c>
      <c r="D2130">
        <v>20</v>
      </c>
      <c r="H2130" s="1">
        <v>43847</v>
      </c>
      <c r="I2130" s="1">
        <v>43851</v>
      </c>
      <c r="K2130">
        <v>0</v>
      </c>
      <c r="L2130" t="s">
        <v>41</v>
      </c>
    </row>
    <row r="2131" spans="1:26" x14ac:dyDescent="0.35">
      <c r="A2131" t="s">
        <v>37</v>
      </c>
      <c r="B2131" t="s">
        <v>2283</v>
      </c>
      <c r="C2131" t="s">
        <v>34</v>
      </c>
      <c r="D2131">
        <v>30</v>
      </c>
      <c r="H2131" s="1">
        <v>43851</v>
      </c>
      <c r="I2131" s="1">
        <v>43851</v>
      </c>
      <c r="J2131" s="1">
        <v>44739</v>
      </c>
      <c r="K2131">
        <v>0</v>
      </c>
      <c r="L2131" t="s">
        <v>35</v>
      </c>
      <c r="M2131" t="s">
        <v>54</v>
      </c>
      <c r="O2131" t="s">
        <v>208</v>
      </c>
    </row>
    <row r="2132" spans="1:26" x14ac:dyDescent="0.35">
      <c r="A2132" t="s">
        <v>65</v>
      </c>
      <c r="B2132" t="s">
        <v>2284</v>
      </c>
      <c r="C2132" t="s">
        <v>34</v>
      </c>
      <c r="D2132">
        <v>20</v>
      </c>
      <c r="H2132" s="1">
        <v>43851</v>
      </c>
      <c r="I2132" s="1">
        <v>43851</v>
      </c>
      <c r="J2132" s="1">
        <v>44656</v>
      </c>
      <c r="K2132">
        <v>0</v>
      </c>
      <c r="L2132" t="s">
        <v>35</v>
      </c>
      <c r="M2132" t="s">
        <v>54</v>
      </c>
      <c r="O2132" t="s">
        <v>55</v>
      </c>
    </row>
    <row r="2133" spans="1:26" x14ac:dyDescent="0.35">
      <c r="A2133" t="s">
        <v>49</v>
      </c>
      <c r="B2133" t="s">
        <v>2285</v>
      </c>
      <c r="C2133" t="s">
        <v>34</v>
      </c>
      <c r="D2133">
        <v>20</v>
      </c>
      <c r="H2133" s="1">
        <v>43851</v>
      </c>
      <c r="I2133" s="1">
        <v>43851</v>
      </c>
      <c r="J2133" s="1">
        <v>44754</v>
      </c>
      <c r="K2133">
        <v>0</v>
      </c>
      <c r="L2133" t="s">
        <v>41</v>
      </c>
      <c r="M2133" t="s">
        <v>430</v>
      </c>
    </row>
    <row r="2134" spans="1:26" x14ac:dyDescent="0.35">
      <c r="A2134" t="s">
        <v>49</v>
      </c>
      <c r="B2134" t="s">
        <v>2286</v>
      </c>
      <c r="C2134" t="s">
        <v>34</v>
      </c>
      <c r="D2134">
        <v>20</v>
      </c>
      <c r="H2134" s="1">
        <v>43851</v>
      </c>
      <c r="I2134" s="1">
        <v>43851</v>
      </c>
      <c r="K2134">
        <v>0</v>
      </c>
      <c r="L2134" t="s">
        <v>41</v>
      </c>
    </row>
    <row r="2135" spans="1:26" x14ac:dyDescent="0.35">
      <c r="A2135" t="s">
        <v>334</v>
      </c>
      <c r="B2135" t="s">
        <v>2287</v>
      </c>
      <c r="C2135" t="s">
        <v>34</v>
      </c>
      <c r="D2135">
        <v>20</v>
      </c>
      <c r="H2135" s="1">
        <v>43851</v>
      </c>
      <c r="I2135" s="1">
        <v>43851</v>
      </c>
      <c r="K2135">
        <v>0</v>
      </c>
      <c r="L2135" t="s">
        <v>41</v>
      </c>
    </row>
    <row r="2136" spans="1:26" x14ac:dyDescent="0.35">
      <c r="A2136" t="s">
        <v>83</v>
      </c>
      <c r="B2136" t="s">
        <v>2288</v>
      </c>
      <c r="C2136" t="s">
        <v>34</v>
      </c>
      <c r="D2136">
        <v>20</v>
      </c>
      <c r="H2136" s="1">
        <v>43851</v>
      </c>
      <c r="I2136" s="1">
        <v>43941</v>
      </c>
      <c r="K2136">
        <v>0</v>
      </c>
      <c r="L2136" t="s">
        <v>41</v>
      </c>
    </row>
    <row r="2137" spans="1:26" x14ac:dyDescent="0.35">
      <c r="A2137" t="s">
        <v>83</v>
      </c>
      <c r="B2137" t="s">
        <v>2289</v>
      </c>
      <c r="C2137" t="s">
        <v>34</v>
      </c>
      <c r="D2137">
        <v>20</v>
      </c>
      <c r="H2137" s="1">
        <v>43852</v>
      </c>
      <c r="I2137" s="1">
        <v>43952</v>
      </c>
      <c r="J2137" s="1">
        <v>44818</v>
      </c>
      <c r="K2137">
        <v>0</v>
      </c>
      <c r="L2137" t="s">
        <v>35</v>
      </c>
      <c r="M2137" t="s">
        <v>54</v>
      </c>
      <c r="O2137" t="s">
        <v>90</v>
      </c>
    </row>
    <row r="2138" spans="1:26" x14ac:dyDescent="0.35">
      <c r="A2138" t="s">
        <v>83</v>
      </c>
      <c r="B2138" t="s">
        <v>2290</v>
      </c>
      <c r="C2138" t="s">
        <v>2184</v>
      </c>
      <c r="H2138" s="1">
        <v>43852</v>
      </c>
      <c r="J2138" s="1">
        <v>44778</v>
      </c>
      <c r="K2138">
        <v>0</v>
      </c>
    </row>
    <row r="2139" spans="1:26" x14ac:dyDescent="0.35">
      <c r="A2139" t="s">
        <v>83</v>
      </c>
      <c r="B2139" t="s">
        <v>2291</v>
      </c>
      <c r="C2139" t="s">
        <v>34</v>
      </c>
      <c r="D2139">
        <v>20</v>
      </c>
      <c r="H2139" s="1">
        <v>43852</v>
      </c>
      <c r="I2139" s="1">
        <v>43852</v>
      </c>
      <c r="K2139">
        <v>0</v>
      </c>
      <c r="L2139" t="s">
        <v>41</v>
      </c>
      <c r="Z2139" s="1">
        <v>43852</v>
      </c>
    </row>
    <row r="2140" spans="1:26" x14ac:dyDescent="0.35">
      <c r="A2140" t="s">
        <v>71</v>
      </c>
      <c r="B2140" t="s">
        <v>2292</v>
      </c>
      <c r="C2140" t="s">
        <v>34</v>
      </c>
      <c r="D2140">
        <v>20</v>
      </c>
      <c r="H2140" s="1">
        <v>43852</v>
      </c>
      <c r="I2140" s="1">
        <v>43852</v>
      </c>
      <c r="K2140">
        <v>0</v>
      </c>
      <c r="L2140" t="s">
        <v>35</v>
      </c>
    </row>
    <row r="2141" spans="1:26" x14ac:dyDescent="0.35">
      <c r="A2141" t="s">
        <v>334</v>
      </c>
      <c r="B2141" t="s">
        <v>2293</v>
      </c>
      <c r="C2141" t="s">
        <v>34</v>
      </c>
      <c r="D2141">
        <v>20</v>
      </c>
      <c r="H2141" s="1">
        <v>43853</v>
      </c>
      <c r="I2141" s="1">
        <v>43853</v>
      </c>
      <c r="K2141">
        <v>0</v>
      </c>
      <c r="L2141" t="s">
        <v>41</v>
      </c>
    </row>
    <row r="2142" spans="1:26" x14ac:dyDescent="0.35">
      <c r="A2142" t="s">
        <v>83</v>
      </c>
      <c r="B2142" t="s">
        <v>2294</v>
      </c>
      <c r="C2142" t="s">
        <v>34</v>
      </c>
      <c r="D2142">
        <v>20</v>
      </c>
      <c r="H2142" s="1">
        <v>43853</v>
      </c>
      <c r="I2142" s="1">
        <v>43853</v>
      </c>
      <c r="K2142">
        <v>0</v>
      </c>
      <c r="L2142" t="s">
        <v>35</v>
      </c>
    </row>
    <row r="2143" spans="1:26" x14ac:dyDescent="0.35">
      <c r="A2143" t="s">
        <v>186</v>
      </c>
      <c r="B2143" t="s">
        <v>2295</v>
      </c>
      <c r="C2143" t="s">
        <v>34</v>
      </c>
      <c r="D2143">
        <v>30</v>
      </c>
      <c r="H2143" s="1">
        <v>43857</v>
      </c>
      <c r="I2143" s="1">
        <v>43857</v>
      </c>
      <c r="J2143" s="1">
        <v>44748</v>
      </c>
      <c r="K2143">
        <v>0</v>
      </c>
      <c r="L2143" t="s">
        <v>41</v>
      </c>
      <c r="M2143" t="s">
        <v>54</v>
      </c>
      <c r="O2143" t="s">
        <v>512</v>
      </c>
    </row>
    <row r="2144" spans="1:26" x14ac:dyDescent="0.35">
      <c r="A2144" t="s">
        <v>69</v>
      </c>
      <c r="B2144" t="s">
        <v>2296</v>
      </c>
      <c r="C2144" t="s">
        <v>34</v>
      </c>
      <c r="D2144">
        <v>20</v>
      </c>
      <c r="H2144" s="1">
        <v>43857</v>
      </c>
      <c r="I2144" s="1">
        <v>43857</v>
      </c>
      <c r="K2144">
        <v>0</v>
      </c>
      <c r="L2144" t="s">
        <v>35</v>
      </c>
    </row>
    <row r="2145" spans="1:26" x14ac:dyDescent="0.35">
      <c r="A2145" t="s">
        <v>32</v>
      </c>
      <c r="B2145" t="s">
        <v>2297</v>
      </c>
      <c r="C2145" t="s">
        <v>34</v>
      </c>
      <c r="D2145">
        <v>20</v>
      </c>
      <c r="H2145" s="1">
        <v>43857</v>
      </c>
      <c r="I2145" s="1">
        <v>43859</v>
      </c>
      <c r="K2145">
        <v>0</v>
      </c>
      <c r="L2145" t="s">
        <v>35</v>
      </c>
    </row>
    <row r="2146" spans="1:26" x14ac:dyDescent="0.35">
      <c r="A2146" t="s">
        <v>32</v>
      </c>
      <c r="B2146" t="s">
        <v>2298</v>
      </c>
      <c r="C2146" t="s">
        <v>34</v>
      </c>
      <c r="D2146">
        <v>20</v>
      </c>
      <c r="H2146" s="1">
        <v>43857</v>
      </c>
      <c r="I2146" s="1">
        <v>43858</v>
      </c>
      <c r="K2146">
        <v>0</v>
      </c>
      <c r="L2146" t="s">
        <v>35</v>
      </c>
    </row>
    <row r="2147" spans="1:26" x14ac:dyDescent="0.35">
      <c r="A2147" t="s">
        <v>32</v>
      </c>
      <c r="B2147" t="s">
        <v>2299</v>
      </c>
      <c r="C2147" t="s">
        <v>34</v>
      </c>
      <c r="D2147">
        <v>20</v>
      </c>
      <c r="H2147" s="1">
        <v>43857</v>
      </c>
      <c r="I2147" s="1">
        <v>43858</v>
      </c>
      <c r="K2147">
        <v>0</v>
      </c>
      <c r="L2147" t="s">
        <v>35</v>
      </c>
    </row>
    <row r="2148" spans="1:26" x14ac:dyDescent="0.35">
      <c r="A2148" t="s">
        <v>49</v>
      </c>
      <c r="B2148" t="s">
        <v>2300</v>
      </c>
      <c r="C2148" t="s">
        <v>34</v>
      </c>
      <c r="D2148">
        <v>20</v>
      </c>
      <c r="H2148" s="1">
        <v>43857</v>
      </c>
      <c r="I2148" s="1">
        <v>43857</v>
      </c>
      <c r="J2148" s="1">
        <v>44753</v>
      </c>
      <c r="K2148">
        <v>0</v>
      </c>
      <c r="L2148" t="s">
        <v>35</v>
      </c>
      <c r="M2148" t="s">
        <v>430</v>
      </c>
    </row>
    <row r="2149" spans="1:26" x14ac:dyDescent="0.35">
      <c r="A2149" t="s">
        <v>49</v>
      </c>
      <c r="B2149" t="s">
        <v>2301</v>
      </c>
      <c r="C2149" t="s">
        <v>34</v>
      </c>
      <c r="D2149">
        <v>20</v>
      </c>
      <c r="H2149" s="1">
        <v>43857</v>
      </c>
      <c r="I2149" s="1">
        <v>43857</v>
      </c>
      <c r="K2149">
        <v>0</v>
      </c>
      <c r="L2149" t="s">
        <v>41</v>
      </c>
    </row>
    <row r="2150" spans="1:26" x14ac:dyDescent="0.35">
      <c r="A2150" t="s">
        <v>49</v>
      </c>
      <c r="B2150" t="s">
        <v>2302</v>
      </c>
      <c r="C2150" t="s">
        <v>34</v>
      </c>
      <c r="D2150">
        <v>20</v>
      </c>
      <c r="H2150" s="1">
        <v>43857</v>
      </c>
      <c r="I2150" s="1">
        <v>43857</v>
      </c>
      <c r="K2150">
        <v>0</v>
      </c>
      <c r="L2150" t="s">
        <v>41</v>
      </c>
    </row>
    <row r="2151" spans="1:26" x14ac:dyDescent="0.35">
      <c r="A2151" t="s">
        <v>67</v>
      </c>
      <c r="B2151" t="s">
        <v>2303</v>
      </c>
      <c r="C2151" t="s">
        <v>34</v>
      </c>
      <c r="D2151">
        <v>20</v>
      </c>
      <c r="H2151" s="1">
        <v>43857</v>
      </c>
      <c r="I2151" s="1">
        <v>43857</v>
      </c>
      <c r="J2151" s="1">
        <v>44574</v>
      </c>
      <c r="K2151">
        <v>0</v>
      </c>
      <c r="L2151" t="s">
        <v>41</v>
      </c>
      <c r="M2151" t="s">
        <v>54</v>
      </c>
      <c r="O2151" t="s">
        <v>208</v>
      </c>
      <c r="Z2151" s="1">
        <v>43854</v>
      </c>
    </row>
    <row r="2152" spans="1:26" x14ac:dyDescent="0.35">
      <c r="A2152" t="s">
        <v>83</v>
      </c>
      <c r="B2152" t="s">
        <v>2304</v>
      </c>
      <c r="C2152" t="s">
        <v>34</v>
      </c>
      <c r="D2152">
        <v>20</v>
      </c>
      <c r="H2152" s="1">
        <v>43857</v>
      </c>
      <c r="I2152" s="1">
        <v>43941</v>
      </c>
      <c r="K2152">
        <v>0</v>
      </c>
      <c r="L2152" t="s">
        <v>35</v>
      </c>
    </row>
    <row r="2153" spans="1:26" x14ac:dyDescent="0.35">
      <c r="A2153" t="s">
        <v>83</v>
      </c>
      <c r="B2153" t="s">
        <v>2305</v>
      </c>
      <c r="C2153" t="s">
        <v>34</v>
      </c>
      <c r="D2153">
        <v>20</v>
      </c>
      <c r="H2153" s="1">
        <v>43857</v>
      </c>
      <c r="I2153" s="1">
        <v>43857</v>
      </c>
      <c r="K2153">
        <v>0</v>
      </c>
      <c r="L2153" t="s">
        <v>35</v>
      </c>
      <c r="Z2153" s="1">
        <v>43856</v>
      </c>
    </row>
    <row r="2154" spans="1:26" x14ac:dyDescent="0.35">
      <c r="A2154" t="s">
        <v>83</v>
      </c>
      <c r="B2154" t="s">
        <v>2306</v>
      </c>
      <c r="C2154" t="s">
        <v>34</v>
      </c>
      <c r="D2154">
        <v>20</v>
      </c>
      <c r="H2154" s="1">
        <v>43857</v>
      </c>
      <c r="I2154" s="1">
        <v>43857</v>
      </c>
      <c r="K2154">
        <v>0</v>
      </c>
      <c r="L2154" t="s">
        <v>35</v>
      </c>
    </row>
    <row r="2155" spans="1:26" x14ac:dyDescent="0.35">
      <c r="A2155" t="s">
        <v>136</v>
      </c>
      <c r="B2155" t="s">
        <v>2307</v>
      </c>
      <c r="C2155" t="s">
        <v>34</v>
      </c>
      <c r="D2155">
        <v>20</v>
      </c>
      <c r="H2155" s="1">
        <v>43857</v>
      </c>
      <c r="I2155" s="1">
        <v>43857</v>
      </c>
      <c r="K2155">
        <v>0</v>
      </c>
      <c r="L2155" t="s">
        <v>35</v>
      </c>
    </row>
    <row r="2156" spans="1:26" x14ac:dyDescent="0.35">
      <c r="A2156" t="s">
        <v>32</v>
      </c>
      <c r="B2156" t="s">
        <v>2308</v>
      </c>
      <c r="C2156" t="s">
        <v>34</v>
      </c>
      <c r="D2156">
        <v>20</v>
      </c>
      <c r="H2156" s="1">
        <v>43858</v>
      </c>
      <c r="I2156" s="1">
        <v>43860</v>
      </c>
      <c r="K2156">
        <v>0</v>
      </c>
      <c r="L2156" t="s">
        <v>35</v>
      </c>
    </row>
    <row r="2157" spans="1:26" x14ac:dyDescent="0.35">
      <c r="A2157" t="s">
        <v>32</v>
      </c>
      <c r="B2157" t="s">
        <v>2309</v>
      </c>
      <c r="C2157" t="s">
        <v>34</v>
      </c>
      <c r="D2157">
        <v>20</v>
      </c>
      <c r="H2157" s="1">
        <v>43859</v>
      </c>
      <c r="I2157" s="1">
        <v>43861</v>
      </c>
      <c r="K2157">
        <v>0</v>
      </c>
      <c r="L2157" t="s">
        <v>35</v>
      </c>
    </row>
    <row r="2158" spans="1:26" x14ac:dyDescent="0.35">
      <c r="A2158" t="s">
        <v>83</v>
      </c>
      <c r="B2158" t="s">
        <v>2310</v>
      </c>
      <c r="C2158" t="s">
        <v>34</v>
      </c>
      <c r="D2158">
        <v>20</v>
      </c>
      <c r="H2158" s="1">
        <v>43859</v>
      </c>
      <c r="I2158" s="1">
        <v>43860</v>
      </c>
      <c r="K2158">
        <v>0</v>
      </c>
      <c r="L2158" t="s">
        <v>41</v>
      </c>
    </row>
    <row r="2159" spans="1:26" x14ac:dyDescent="0.35">
      <c r="A2159" t="s">
        <v>83</v>
      </c>
      <c r="B2159" t="s">
        <v>2311</v>
      </c>
      <c r="C2159" t="s">
        <v>34</v>
      </c>
      <c r="D2159">
        <v>20</v>
      </c>
      <c r="H2159" s="1">
        <v>43859</v>
      </c>
      <c r="I2159" s="1">
        <v>43860</v>
      </c>
      <c r="K2159">
        <v>0</v>
      </c>
      <c r="L2159" t="s">
        <v>41</v>
      </c>
    </row>
    <row r="2160" spans="1:26" x14ac:dyDescent="0.35">
      <c r="A2160" t="s">
        <v>69</v>
      </c>
      <c r="B2160" t="s">
        <v>2312</v>
      </c>
      <c r="C2160" t="s">
        <v>34</v>
      </c>
      <c r="D2160">
        <v>20</v>
      </c>
      <c r="H2160" s="1">
        <v>43860</v>
      </c>
      <c r="I2160" s="1">
        <v>43860</v>
      </c>
      <c r="K2160">
        <v>0</v>
      </c>
      <c r="L2160" t="s">
        <v>35</v>
      </c>
    </row>
    <row r="2161" spans="1:26" x14ac:dyDescent="0.35">
      <c r="A2161" t="s">
        <v>67</v>
      </c>
      <c r="B2161" t="s">
        <v>2313</v>
      </c>
      <c r="C2161" t="s">
        <v>34</v>
      </c>
      <c r="D2161">
        <v>20</v>
      </c>
      <c r="H2161" s="1">
        <v>43860</v>
      </c>
      <c r="I2161" s="1">
        <v>43861</v>
      </c>
      <c r="J2161" s="1">
        <v>44777</v>
      </c>
      <c r="K2161">
        <v>0</v>
      </c>
      <c r="L2161" t="s">
        <v>41</v>
      </c>
      <c r="M2161" t="s">
        <v>54</v>
      </c>
      <c r="O2161" t="s">
        <v>118</v>
      </c>
    </row>
    <row r="2162" spans="1:26" x14ac:dyDescent="0.35">
      <c r="A2162" t="s">
        <v>32</v>
      </c>
      <c r="B2162" t="s">
        <v>2314</v>
      </c>
      <c r="C2162" t="s">
        <v>34</v>
      </c>
      <c r="D2162">
        <v>20</v>
      </c>
      <c r="H2162" s="1">
        <v>43861</v>
      </c>
      <c r="I2162" s="1">
        <v>43867</v>
      </c>
      <c r="K2162">
        <v>0</v>
      </c>
      <c r="L2162" t="s">
        <v>35</v>
      </c>
    </row>
    <row r="2163" spans="1:26" x14ac:dyDescent="0.35">
      <c r="A2163" t="s">
        <v>2245</v>
      </c>
      <c r="B2163" t="s">
        <v>2315</v>
      </c>
      <c r="C2163" t="s">
        <v>34</v>
      </c>
      <c r="D2163">
        <v>20</v>
      </c>
      <c r="H2163" s="1">
        <v>43861</v>
      </c>
      <c r="I2163" s="1">
        <v>43861</v>
      </c>
      <c r="J2163" s="1">
        <v>44498</v>
      </c>
      <c r="K2163">
        <v>0</v>
      </c>
      <c r="L2163" t="s">
        <v>35</v>
      </c>
      <c r="M2163" t="s">
        <v>54</v>
      </c>
    </row>
    <row r="2164" spans="1:26" x14ac:dyDescent="0.35">
      <c r="A2164" t="s">
        <v>1323</v>
      </c>
      <c r="B2164" t="s">
        <v>2316</v>
      </c>
      <c r="C2164" t="s">
        <v>34</v>
      </c>
      <c r="D2164">
        <v>20</v>
      </c>
      <c r="H2164" s="1">
        <v>43861</v>
      </c>
      <c r="I2164" s="1">
        <v>43864</v>
      </c>
      <c r="J2164" s="1">
        <v>44637</v>
      </c>
      <c r="K2164">
        <v>0</v>
      </c>
      <c r="L2164" t="s">
        <v>35</v>
      </c>
      <c r="M2164" t="s">
        <v>36</v>
      </c>
    </row>
    <row r="2165" spans="1:26" x14ac:dyDescent="0.35">
      <c r="A2165" t="s">
        <v>2272</v>
      </c>
      <c r="B2165" t="s">
        <v>2317</v>
      </c>
      <c r="C2165" t="s">
        <v>34</v>
      </c>
      <c r="D2165">
        <v>30</v>
      </c>
      <c r="H2165" s="1">
        <v>43861</v>
      </c>
      <c r="I2165" s="1">
        <v>44026</v>
      </c>
      <c r="J2165" s="1">
        <v>44823</v>
      </c>
      <c r="K2165">
        <v>0</v>
      </c>
      <c r="L2165" t="s">
        <v>35</v>
      </c>
      <c r="M2165" t="s">
        <v>54</v>
      </c>
      <c r="O2165" t="s">
        <v>2318</v>
      </c>
    </row>
    <row r="2166" spans="1:26" x14ac:dyDescent="0.35">
      <c r="A2166" t="s">
        <v>334</v>
      </c>
      <c r="B2166" t="s">
        <v>2319</v>
      </c>
      <c r="C2166" t="s">
        <v>34</v>
      </c>
      <c r="D2166">
        <v>20</v>
      </c>
      <c r="H2166" s="1">
        <v>43861</v>
      </c>
      <c r="I2166" s="1">
        <v>43861</v>
      </c>
      <c r="J2166" s="1">
        <v>44726</v>
      </c>
      <c r="K2166">
        <v>0</v>
      </c>
      <c r="L2166" t="s">
        <v>41</v>
      </c>
      <c r="M2166" t="s">
        <v>36</v>
      </c>
    </row>
    <row r="2167" spans="1:26" x14ac:dyDescent="0.35">
      <c r="A2167" t="s">
        <v>334</v>
      </c>
      <c r="B2167" t="s">
        <v>2320</v>
      </c>
      <c r="C2167" t="s">
        <v>34</v>
      </c>
      <c r="D2167">
        <v>20</v>
      </c>
      <c r="H2167" s="1">
        <v>43861</v>
      </c>
      <c r="I2167" s="1">
        <v>43861</v>
      </c>
      <c r="J2167" s="1">
        <v>44726</v>
      </c>
      <c r="K2167">
        <v>0</v>
      </c>
      <c r="L2167" t="s">
        <v>41</v>
      </c>
      <c r="M2167" t="s">
        <v>36</v>
      </c>
    </row>
    <row r="2168" spans="1:26" x14ac:dyDescent="0.35">
      <c r="A2168" t="s">
        <v>65</v>
      </c>
      <c r="B2168" t="s">
        <v>2321</v>
      </c>
      <c r="C2168" t="s">
        <v>34</v>
      </c>
      <c r="D2168">
        <v>20</v>
      </c>
      <c r="H2168" s="1">
        <v>43862</v>
      </c>
      <c r="I2168" s="1">
        <v>43862</v>
      </c>
      <c r="J2168" s="1">
        <v>44643</v>
      </c>
      <c r="K2168">
        <v>0</v>
      </c>
      <c r="L2168" t="s">
        <v>41</v>
      </c>
      <c r="M2168" t="s">
        <v>54</v>
      </c>
      <c r="O2168" t="s">
        <v>90</v>
      </c>
    </row>
    <row r="2169" spans="1:26" x14ac:dyDescent="0.35">
      <c r="A2169" t="s">
        <v>348</v>
      </c>
      <c r="B2169" t="s">
        <v>2322</v>
      </c>
      <c r="C2169" t="s">
        <v>34</v>
      </c>
      <c r="D2169">
        <v>20</v>
      </c>
      <c r="H2169" s="1">
        <v>43864</v>
      </c>
      <c r="I2169" s="1">
        <v>43865</v>
      </c>
      <c r="K2169">
        <v>0</v>
      </c>
      <c r="L2169" t="s">
        <v>41</v>
      </c>
    </row>
    <row r="2170" spans="1:26" x14ac:dyDescent="0.35">
      <c r="A2170" t="s">
        <v>69</v>
      </c>
      <c r="B2170" t="s">
        <v>2323</v>
      </c>
      <c r="C2170" t="s">
        <v>34</v>
      </c>
      <c r="D2170">
        <v>20</v>
      </c>
      <c r="H2170" s="1">
        <v>43864</v>
      </c>
      <c r="I2170" s="1">
        <v>43864</v>
      </c>
      <c r="K2170">
        <v>189</v>
      </c>
      <c r="L2170" t="s">
        <v>41</v>
      </c>
    </row>
    <row r="2171" spans="1:26" x14ac:dyDescent="0.35">
      <c r="A2171" t="s">
        <v>32</v>
      </c>
      <c r="B2171" t="s">
        <v>2324</v>
      </c>
      <c r="C2171" t="s">
        <v>34</v>
      </c>
      <c r="D2171">
        <v>20</v>
      </c>
      <c r="H2171" s="1">
        <v>43864</v>
      </c>
      <c r="I2171" s="1">
        <v>43865</v>
      </c>
      <c r="K2171">
        <v>0</v>
      </c>
      <c r="L2171" t="s">
        <v>35</v>
      </c>
    </row>
    <row r="2172" spans="1:26" x14ac:dyDescent="0.35">
      <c r="A2172" t="s">
        <v>334</v>
      </c>
      <c r="B2172" t="s">
        <v>2325</v>
      </c>
      <c r="C2172" t="s">
        <v>34</v>
      </c>
      <c r="D2172">
        <v>20</v>
      </c>
      <c r="H2172" s="1">
        <v>43864</v>
      </c>
      <c r="I2172" s="1">
        <v>43864</v>
      </c>
      <c r="K2172">
        <v>0</v>
      </c>
      <c r="L2172" t="s">
        <v>41</v>
      </c>
    </row>
    <row r="2173" spans="1:26" x14ac:dyDescent="0.35">
      <c r="A2173" t="s">
        <v>71</v>
      </c>
      <c r="B2173" t="s">
        <v>2326</v>
      </c>
      <c r="C2173" t="s">
        <v>34</v>
      </c>
      <c r="D2173">
        <v>20</v>
      </c>
      <c r="H2173" s="1">
        <v>43864</v>
      </c>
      <c r="I2173" s="1">
        <v>43864</v>
      </c>
      <c r="J2173" s="1">
        <v>44789</v>
      </c>
      <c r="K2173">
        <v>0</v>
      </c>
      <c r="L2173" t="s">
        <v>35</v>
      </c>
      <c r="M2173" t="s">
        <v>54</v>
      </c>
      <c r="O2173" t="s">
        <v>55</v>
      </c>
    </row>
    <row r="2174" spans="1:26" x14ac:dyDescent="0.35">
      <c r="A2174" t="s">
        <v>79</v>
      </c>
      <c r="B2174" t="s">
        <v>2327</v>
      </c>
      <c r="C2174" t="s">
        <v>34</v>
      </c>
      <c r="D2174">
        <v>20</v>
      </c>
      <c r="H2174" s="1">
        <v>43865</v>
      </c>
      <c r="I2174" s="1">
        <v>43865</v>
      </c>
      <c r="J2174" s="1">
        <v>44531</v>
      </c>
      <c r="K2174">
        <v>0</v>
      </c>
      <c r="L2174" t="s">
        <v>35</v>
      </c>
      <c r="M2174" t="s">
        <v>36</v>
      </c>
    </row>
    <row r="2175" spans="1:26" x14ac:dyDescent="0.35">
      <c r="A2175" t="s">
        <v>32</v>
      </c>
      <c r="B2175" t="s">
        <v>2328</v>
      </c>
      <c r="C2175" t="s">
        <v>34</v>
      </c>
      <c r="D2175">
        <v>20</v>
      </c>
      <c r="H2175" s="1">
        <v>43865</v>
      </c>
      <c r="I2175" s="1">
        <v>43867</v>
      </c>
      <c r="K2175">
        <v>0</v>
      </c>
      <c r="L2175" t="s">
        <v>35</v>
      </c>
    </row>
    <row r="2176" spans="1:26" x14ac:dyDescent="0.35">
      <c r="A2176" t="s">
        <v>83</v>
      </c>
      <c r="B2176" t="s">
        <v>2329</v>
      </c>
      <c r="C2176" t="s">
        <v>34</v>
      </c>
      <c r="D2176">
        <v>20</v>
      </c>
      <c r="H2176" s="1">
        <v>43865</v>
      </c>
      <c r="I2176" s="1">
        <v>43873</v>
      </c>
      <c r="J2176" s="1">
        <v>44783</v>
      </c>
      <c r="K2176">
        <v>0</v>
      </c>
      <c r="L2176" t="s">
        <v>35</v>
      </c>
      <c r="M2176" t="s">
        <v>47</v>
      </c>
      <c r="Z2176" s="1">
        <v>43863</v>
      </c>
    </row>
    <row r="2177" spans="1:15" x14ac:dyDescent="0.35">
      <c r="A2177" t="s">
        <v>32</v>
      </c>
      <c r="B2177" t="s">
        <v>2330</v>
      </c>
      <c r="C2177" t="s">
        <v>34</v>
      </c>
      <c r="D2177">
        <v>20</v>
      </c>
      <c r="H2177" s="1">
        <v>43866</v>
      </c>
      <c r="I2177" s="1">
        <v>43867</v>
      </c>
      <c r="K2177">
        <v>0</v>
      </c>
      <c r="L2177" t="s">
        <v>35</v>
      </c>
    </row>
    <row r="2178" spans="1:15" x14ac:dyDescent="0.35">
      <c r="A2178" t="s">
        <v>83</v>
      </c>
      <c r="B2178" t="s">
        <v>2331</v>
      </c>
      <c r="C2178" t="s">
        <v>34</v>
      </c>
      <c r="D2178">
        <v>30</v>
      </c>
      <c r="H2178" s="1">
        <v>43866</v>
      </c>
      <c r="I2178" s="1">
        <v>43941</v>
      </c>
      <c r="J2178" s="1">
        <v>44802</v>
      </c>
      <c r="K2178">
        <v>0</v>
      </c>
      <c r="L2178" t="s">
        <v>35</v>
      </c>
      <c r="M2178" t="s">
        <v>36</v>
      </c>
    </row>
    <row r="2179" spans="1:15" x14ac:dyDescent="0.35">
      <c r="A2179" t="s">
        <v>83</v>
      </c>
      <c r="B2179" t="s">
        <v>2332</v>
      </c>
      <c r="C2179" t="s">
        <v>34</v>
      </c>
      <c r="D2179">
        <v>20</v>
      </c>
      <c r="H2179" s="1">
        <v>43866</v>
      </c>
      <c r="I2179" s="1">
        <v>43873</v>
      </c>
      <c r="K2179">
        <v>0</v>
      </c>
      <c r="L2179" t="s">
        <v>41</v>
      </c>
    </row>
    <row r="2180" spans="1:15" x14ac:dyDescent="0.35">
      <c r="A2180" t="s">
        <v>83</v>
      </c>
      <c r="B2180" t="s">
        <v>2333</v>
      </c>
      <c r="C2180" t="s">
        <v>34</v>
      </c>
      <c r="D2180">
        <v>30</v>
      </c>
      <c r="H2180" s="1">
        <v>43866</v>
      </c>
      <c r="I2180" s="1">
        <v>43873</v>
      </c>
      <c r="K2180">
        <v>0</v>
      </c>
      <c r="L2180" t="s">
        <v>35</v>
      </c>
    </row>
    <row r="2181" spans="1:15" x14ac:dyDescent="0.35">
      <c r="A2181" t="s">
        <v>83</v>
      </c>
      <c r="B2181" t="s">
        <v>2334</v>
      </c>
      <c r="C2181" t="s">
        <v>34</v>
      </c>
      <c r="D2181">
        <v>30</v>
      </c>
      <c r="H2181" s="1">
        <v>43866</v>
      </c>
      <c r="I2181" s="1">
        <v>43873</v>
      </c>
      <c r="K2181">
        <v>0</v>
      </c>
      <c r="L2181" t="s">
        <v>35</v>
      </c>
    </row>
    <row r="2182" spans="1:15" x14ac:dyDescent="0.35">
      <c r="A2182" t="s">
        <v>32</v>
      </c>
      <c r="B2182" t="s">
        <v>2335</v>
      </c>
      <c r="C2182" t="s">
        <v>34</v>
      </c>
      <c r="D2182">
        <v>20</v>
      </c>
      <c r="H2182" s="1">
        <v>43867</v>
      </c>
      <c r="I2182" s="1">
        <v>43873</v>
      </c>
      <c r="K2182">
        <v>0</v>
      </c>
      <c r="L2182" t="s">
        <v>35</v>
      </c>
    </row>
    <row r="2183" spans="1:15" x14ac:dyDescent="0.35">
      <c r="A2183" t="s">
        <v>348</v>
      </c>
      <c r="B2183" t="s">
        <v>2336</v>
      </c>
      <c r="C2183" t="s">
        <v>34</v>
      </c>
      <c r="D2183">
        <v>20</v>
      </c>
      <c r="H2183" s="1">
        <v>43867</v>
      </c>
      <c r="I2183" s="1">
        <v>43867</v>
      </c>
      <c r="K2183">
        <v>0</v>
      </c>
      <c r="L2183" t="s">
        <v>41</v>
      </c>
    </row>
    <row r="2184" spans="1:15" x14ac:dyDescent="0.35">
      <c r="A2184" t="s">
        <v>49</v>
      </c>
      <c r="B2184" t="s">
        <v>2337</v>
      </c>
      <c r="C2184" t="s">
        <v>34</v>
      </c>
      <c r="D2184">
        <v>20</v>
      </c>
      <c r="H2184" s="1">
        <v>43867</v>
      </c>
      <c r="I2184" s="1">
        <v>43874</v>
      </c>
      <c r="J2184" s="1">
        <v>44778</v>
      </c>
      <c r="K2184">
        <v>0</v>
      </c>
      <c r="L2184" t="s">
        <v>41</v>
      </c>
      <c r="M2184" t="s">
        <v>36</v>
      </c>
    </row>
    <row r="2185" spans="1:15" x14ac:dyDescent="0.35">
      <c r="A2185" t="s">
        <v>186</v>
      </c>
      <c r="B2185" t="s">
        <v>2338</v>
      </c>
      <c r="C2185" t="s">
        <v>34</v>
      </c>
      <c r="D2185">
        <v>20</v>
      </c>
      <c r="H2185" s="1">
        <v>43868</v>
      </c>
      <c r="I2185" s="1">
        <v>43868</v>
      </c>
      <c r="J2185" s="1">
        <v>44529</v>
      </c>
      <c r="K2185">
        <v>2</v>
      </c>
      <c r="L2185" t="s">
        <v>41</v>
      </c>
      <c r="M2185" t="s">
        <v>47</v>
      </c>
    </row>
    <row r="2186" spans="1:15" x14ac:dyDescent="0.35">
      <c r="A2186" t="s">
        <v>65</v>
      </c>
      <c r="B2186" t="s">
        <v>2339</v>
      </c>
      <c r="C2186" t="s">
        <v>34</v>
      </c>
      <c r="D2186">
        <v>20</v>
      </c>
      <c r="H2186" s="1">
        <v>43868</v>
      </c>
      <c r="I2186" s="1">
        <v>43868</v>
      </c>
      <c r="J2186" s="1">
        <v>44826</v>
      </c>
      <c r="K2186">
        <v>0</v>
      </c>
      <c r="L2186" t="s">
        <v>35</v>
      </c>
      <c r="M2186" t="s">
        <v>54</v>
      </c>
      <c r="O2186" t="s">
        <v>90</v>
      </c>
    </row>
    <row r="2187" spans="1:15" x14ac:dyDescent="0.35">
      <c r="A2187" t="s">
        <v>65</v>
      </c>
      <c r="B2187" t="s">
        <v>2340</v>
      </c>
      <c r="C2187" t="s">
        <v>34</v>
      </c>
      <c r="D2187">
        <v>30</v>
      </c>
      <c r="H2187" s="1">
        <v>43868</v>
      </c>
      <c r="I2187" s="1">
        <v>43868</v>
      </c>
      <c r="K2187">
        <v>0</v>
      </c>
      <c r="L2187" t="s">
        <v>35</v>
      </c>
    </row>
    <row r="2188" spans="1:15" x14ac:dyDescent="0.35">
      <c r="A2188" t="s">
        <v>65</v>
      </c>
      <c r="B2188" t="s">
        <v>2341</v>
      </c>
      <c r="C2188" t="s">
        <v>34</v>
      </c>
      <c r="D2188">
        <v>20</v>
      </c>
      <c r="H2188" s="1">
        <v>43868</v>
      </c>
      <c r="I2188" s="1">
        <v>43868</v>
      </c>
      <c r="K2188">
        <v>0</v>
      </c>
      <c r="L2188" t="s">
        <v>41</v>
      </c>
    </row>
    <row r="2189" spans="1:15" x14ac:dyDescent="0.35">
      <c r="A2189" t="s">
        <v>65</v>
      </c>
      <c r="B2189" t="s">
        <v>2342</v>
      </c>
      <c r="C2189" t="s">
        <v>34</v>
      </c>
      <c r="D2189">
        <v>30</v>
      </c>
      <c r="H2189" s="1">
        <v>43868</v>
      </c>
      <c r="I2189" s="1">
        <v>43868</v>
      </c>
      <c r="J2189" s="1">
        <v>44683</v>
      </c>
      <c r="K2189">
        <v>0</v>
      </c>
      <c r="L2189" t="s">
        <v>35</v>
      </c>
      <c r="M2189" t="s">
        <v>47</v>
      </c>
    </row>
    <row r="2190" spans="1:15" x14ac:dyDescent="0.35">
      <c r="A2190" t="s">
        <v>65</v>
      </c>
      <c r="B2190" t="s">
        <v>2343</v>
      </c>
      <c r="C2190" t="s">
        <v>34</v>
      </c>
      <c r="D2190">
        <v>30</v>
      </c>
      <c r="H2190" s="1">
        <v>43868</v>
      </c>
      <c r="I2190" s="1">
        <v>43868</v>
      </c>
      <c r="J2190" s="1">
        <v>44595</v>
      </c>
      <c r="K2190">
        <v>0</v>
      </c>
      <c r="L2190" t="s">
        <v>35</v>
      </c>
      <c r="M2190" t="s">
        <v>47</v>
      </c>
    </row>
    <row r="2191" spans="1:15" x14ac:dyDescent="0.35">
      <c r="A2191" t="s">
        <v>65</v>
      </c>
      <c r="B2191" t="s">
        <v>2344</v>
      </c>
      <c r="C2191" t="s">
        <v>34</v>
      </c>
      <c r="D2191">
        <v>30</v>
      </c>
      <c r="H2191" s="1">
        <v>43869</v>
      </c>
      <c r="I2191" s="1">
        <v>43900</v>
      </c>
      <c r="K2191">
        <v>0</v>
      </c>
      <c r="L2191" t="s">
        <v>41</v>
      </c>
    </row>
    <row r="2192" spans="1:15" x14ac:dyDescent="0.35">
      <c r="A2192" t="s">
        <v>69</v>
      </c>
      <c r="B2192" t="s">
        <v>2345</v>
      </c>
      <c r="C2192" t="s">
        <v>34</v>
      </c>
      <c r="D2192">
        <v>20</v>
      </c>
      <c r="H2192" s="1">
        <v>43871</v>
      </c>
      <c r="I2192" s="1">
        <v>43871</v>
      </c>
      <c r="K2192">
        <v>0</v>
      </c>
      <c r="L2192" t="s">
        <v>41</v>
      </c>
    </row>
    <row r="2193" spans="1:29" x14ac:dyDescent="0.35">
      <c r="A2193" t="s">
        <v>32</v>
      </c>
      <c r="B2193" t="s">
        <v>2346</v>
      </c>
      <c r="C2193" t="s">
        <v>34</v>
      </c>
      <c r="D2193">
        <v>20</v>
      </c>
      <c r="H2193" s="1">
        <v>43871</v>
      </c>
      <c r="I2193" s="1">
        <v>43873</v>
      </c>
      <c r="K2193">
        <v>0</v>
      </c>
      <c r="L2193" t="s">
        <v>35</v>
      </c>
    </row>
    <row r="2194" spans="1:29" x14ac:dyDescent="0.35">
      <c r="A2194" t="s">
        <v>69</v>
      </c>
      <c r="B2194" t="s">
        <v>2347</v>
      </c>
      <c r="C2194" t="s">
        <v>34</v>
      </c>
      <c r="D2194">
        <v>20</v>
      </c>
      <c r="H2194" s="1">
        <v>43871</v>
      </c>
      <c r="I2194" s="1">
        <v>43871</v>
      </c>
      <c r="K2194">
        <v>0</v>
      </c>
      <c r="L2194" t="s">
        <v>41</v>
      </c>
    </row>
    <row r="2195" spans="1:29" x14ac:dyDescent="0.35">
      <c r="A2195" t="s">
        <v>65</v>
      </c>
      <c r="B2195" t="s">
        <v>2348</v>
      </c>
      <c r="C2195" t="s">
        <v>34</v>
      </c>
      <c r="D2195">
        <v>20</v>
      </c>
      <c r="H2195" s="1">
        <v>43871</v>
      </c>
      <c r="I2195" s="1">
        <v>43871</v>
      </c>
      <c r="J2195" s="1">
        <v>44832</v>
      </c>
      <c r="K2195">
        <v>0</v>
      </c>
      <c r="L2195" t="s">
        <v>35</v>
      </c>
      <c r="M2195" t="s">
        <v>54</v>
      </c>
      <c r="O2195" t="s">
        <v>55</v>
      </c>
    </row>
    <row r="2196" spans="1:29" x14ac:dyDescent="0.35">
      <c r="A2196" t="s">
        <v>65</v>
      </c>
      <c r="B2196" t="s">
        <v>2349</v>
      </c>
      <c r="C2196" t="s">
        <v>34</v>
      </c>
      <c r="D2196">
        <v>30</v>
      </c>
      <c r="H2196" s="1">
        <v>43871</v>
      </c>
      <c r="I2196" s="1">
        <v>43871</v>
      </c>
      <c r="K2196">
        <v>0</v>
      </c>
      <c r="L2196" t="s">
        <v>35</v>
      </c>
    </row>
    <row r="2197" spans="1:29" x14ac:dyDescent="0.35">
      <c r="A2197" t="s">
        <v>49</v>
      </c>
      <c r="B2197" t="s">
        <v>2350</v>
      </c>
      <c r="C2197" t="s">
        <v>34</v>
      </c>
      <c r="D2197">
        <v>20</v>
      </c>
      <c r="H2197" s="1">
        <v>43871</v>
      </c>
      <c r="I2197" s="1">
        <v>43874</v>
      </c>
      <c r="K2197">
        <v>0</v>
      </c>
      <c r="L2197" t="s">
        <v>41</v>
      </c>
    </row>
    <row r="2198" spans="1:29" x14ac:dyDescent="0.35">
      <c r="A2198" t="s">
        <v>49</v>
      </c>
      <c r="B2198" t="s">
        <v>2351</v>
      </c>
      <c r="C2198" t="s">
        <v>34</v>
      </c>
      <c r="D2198">
        <v>20</v>
      </c>
      <c r="H2198" s="1">
        <v>43871</v>
      </c>
      <c r="I2198" s="1">
        <v>43871</v>
      </c>
      <c r="K2198">
        <v>0</v>
      </c>
      <c r="L2198" t="s">
        <v>41</v>
      </c>
    </row>
    <row r="2199" spans="1:29" x14ac:dyDescent="0.35">
      <c r="A2199" t="s">
        <v>49</v>
      </c>
      <c r="B2199" t="s">
        <v>2352</v>
      </c>
      <c r="C2199" t="s">
        <v>34</v>
      </c>
      <c r="D2199">
        <v>20</v>
      </c>
      <c r="H2199" s="1">
        <v>43871</v>
      </c>
      <c r="I2199" s="1">
        <v>43871</v>
      </c>
      <c r="K2199">
        <v>0</v>
      </c>
      <c r="L2199" t="s">
        <v>41</v>
      </c>
    </row>
    <row r="2200" spans="1:29" x14ac:dyDescent="0.35">
      <c r="A2200" t="s">
        <v>49</v>
      </c>
      <c r="B2200" t="s">
        <v>2353</v>
      </c>
      <c r="C2200" t="s">
        <v>34</v>
      </c>
      <c r="D2200">
        <v>20</v>
      </c>
      <c r="H2200" s="1">
        <v>43871</v>
      </c>
      <c r="I2200" s="1">
        <v>43871</v>
      </c>
      <c r="K2200">
        <v>0</v>
      </c>
      <c r="L2200" t="s">
        <v>41</v>
      </c>
    </row>
    <row r="2201" spans="1:29" x14ac:dyDescent="0.35">
      <c r="A2201" t="s">
        <v>83</v>
      </c>
      <c r="B2201" t="s">
        <v>2354</v>
      </c>
      <c r="C2201" t="s">
        <v>34</v>
      </c>
      <c r="D2201">
        <v>20</v>
      </c>
      <c r="H2201" s="1">
        <v>43871</v>
      </c>
      <c r="I2201" s="1">
        <v>43874</v>
      </c>
      <c r="K2201">
        <v>0</v>
      </c>
      <c r="L2201" t="s">
        <v>41</v>
      </c>
      <c r="Z2201" s="1">
        <v>43869</v>
      </c>
    </row>
    <row r="2202" spans="1:29" x14ac:dyDescent="0.35">
      <c r="A2202" t="s">
        <v>71</v>
      </c>
      <c r="B2202" t="s">
        <v>2355</v>
      </c>
      <c r="C2202" t="s">
        <v>34</v>
      </c>
      <c r="D2202">
        <v>20</v>
      </c>
      <c r="H2202" s="1">
        <v>43871</v>
      </c>
      <c r="I2202" s="1">
        <v>43871</v>
      </c>
      <c r="J2202" s="1">
        <v>44694</v>
      </c>
      <c r="K2202">
        <v>0</v>
      </c>
      <c r="L2202" t="s">
        <v>35</v>
      </c>
      <c r="M2202" t="s">
        <v>51</v>
      </c>
    </row>
    <row r="2203" spans="1:29" x14ac:dyDescent="0.35">
      <c r="A2203" t="s">
        <v>1292</v>
      </c>
      <c r="B2203" t="s">
        <v>2356</v>
      </c>
      <c r="C2203" t="s">
        <v>34</v>
      </c>
      <c r="D2203">
        <v>20</v>
      </c>
      <c r="H2203" s="1">
        <v>43872</v>
      </c>
      <c r="J2203" s="1">
        <v>44607</v>
      </c>
      <c r="K2203">
        <v>0</v>
      </c>
      <c r="L2203" t="s">
        <v>41</v>
      </c>
      <c r="M2203" t="s">
        <v>867</v>
      </c>
      <c r="Z2203" s="1">
        <v>44139</v>
      </c>
      <c r="AA2203" s="1">
        <v>44607</v>
      </c>
      <c r="AB2203">
        <v>316</v>
      </c>
      <c r="AC2203" t="s">
        <v>2218</v>
      </c>
    </row>
    <row r="2204" spans="1:29" x14ac:dyDescent="0.35">
      <c r="A2204" t="s">
        <v>32</v>
      </c>
      <c r="B2204" t="s">
        <v>2357</v>
      </c>
      <c r="C2204" t="s">
        <v>34</v>
      </c>
      <c r="D2204">
        <v>20</v>
      </c>
      <c r="H2204" s="1">
        <v>43872</v>
      </c>
      <c r="I2204" s="1">
        <v>43882</v>
      </c>
      <c r="K2204">
        <v>0</v>
      </c>
      <c r="L2204" t="s">
        <v>35</v>
      </c>
    </row>
    <row r="2205" spans="1:29" x14ac:dyDescent="0.35">
      <c r="A2205" t="s">
        <v>32</v>
      </c>
      <c r="B2205" t="s">
        <v>2358</v>
      </c>
      <c r="C2205" t="s">
        <v>34</v>
      </c>
      <c r="D2205">
        <v>20</v>
      </c>
      <c r="H2205" s="1">
        <v>43872</v>
      </c>
      <c r="I2205" s="1">
        <v>43872</v>
      </c>
      <c r="K2205">
        <v>0</v>
      </c>
      <c r="L2205" t="s">
        <v>41</v>
      </c>
    </row>
    <row r="2206" spans="1:29" x14ac:dyDescent="0.35">
      <c r="A2206" t="s">
        <v>65</v>
      </c>
      <c r="B2206" t="s">
        <v>2359</v>
      </c>
      <c r="C2206" t="s">
        <v>34</v>
      </c>
      <c r="D2206">
        <v>30</v>
      </c>
      <c r="H2206" s="1">
        <v>43872</v>
      </c>
      <c r="I2206" s="1">
        <v>43872</v>
      </c>
      <c r="K2206">
        <v>0</v>
      </c>
      <c r="L2206" t="s">
        <v>35</v>
      </c>
    </row>
    <row r="2207" spans="1:29" x14ac:dyDescent="0.35">
      <c r="A2207" t="s">
        <v>65</v>
      </c>
      <c r="B2207" t="s">
        <v>2360</v>
      </c>
      <c r="C2207" t="s">
        <v>34</v>
      </c>
      <c r="D2207">
        <v>30</v>
      </c>
      <c r="H2207" s="1">
        <v>43872</v>
      </c>
      <c r="I2207" s="1">
        <v>43872</v>
      </c>
      <c r="J2207" s="1">
        <v>44672</v>
      </c>
      <c r="K2207">
        <v>0</v>
      </c>
      <c r="L2207" t="s">
        <v>35</v>
      </c>
      <c r="M2207" t="s">
        <v>47</v>
      </c>
    </row>
    <row r="2208" spans="1:29" x14ac:dyDescent="0.35">
      <c r="A2208" t="s">
        <v>49</v>
      </c>
      <c r="B2208" t="s">
        <v>2361</v>
      </c>
      <c r="C2208" t="s">
        <v>34</v>
      </c>
      <c r="D2208">
        <v>20</v>
      </c>
      <c r="H2208" s="1">
        <v>43872</v>
      </c>
      <c r="I2208" s="1">
        <v>43872</v>
      </c>
      <c r="K2208">
        <v>0</v>
      </c>
      <c r="L2208" t="s">
        <v>41</v>
      </c>
    </row>
    <row r="2209" spans="1:29" x14ac:dyDescent="0.35">
      <c r="A2209" t="s">
        <v>334</v>
      </c>
      <c r="B2209" t="s">
        <v>2362</v>
      </c>
      <c r="C2209" t="s">
        <v>34</v>
      </c>
      <c r="D2209">
        <v>20</v>
      </c>
      <c r="H2209" s="1">
        <v>43872</v>
      </c>
      <c r="I2209" s="1">
        <v>43894</v>
      </c>
      <c r="J2209" s="1">
        <v>44820</v>
      </c>
      <c r="K2209">
        <v>0</v>
      </c>
      <c r="L2209" t="s">
        <v>41</v>
      </c>
      <c r="M2209" t="s">
        <v>36</v>
      </c>
    </row>
    <row r="2210" spans="1:29" x14ac:dyDescent="0.35">
      <c r="A2210" t="s">
        <v>52</v>
      </c>
      <c r="B2210" t="s">
        <v>2363</v>
      </c>
      <c r="C2210" t="s">
        <v>34</v>
      </c>
      <c r="D2210">
        <v>20</v>
      </c>
      <c r="H2210" s="1">
        <v>43873</v>
      </c>
      <c r="I2210" s="1">
        <v>44125</v>
      </c>
      <c r="K2210">
        <v>0</v>
      </c>
      <c r="L2210" t="s">
        <v>35</v>
      </c>
    </row>
    <row r="2211" spans="1:29" x14ac:dyDescent="0.35">
      <c r="A2211" t="s">
        <v>1292</v>
      </c>
      <c r="B2211" t="s">
        <v>2364</v>
      </c>
      <c r="C2211" t="s">
        <v>34</v>
      </c>
      <c r="D2211">
        <v>20</v>
      </c>
      <c r="H2211" s="1">
        <v>43873</v>
      </c>
      <c r="I2211" s="1">
        <v>44141</v>
      </c>
      <c r="J2211" s="1">
        <v>44601</v>
      </c>
      <c r="K2211">
        <v>0</v>
      </c>
      <c r="L2211" t="s">
        <v>41</v>
      </c>
      <c r="M2211" t="s">
        <v>36</v>
      </c>
      <c r="Z2211" s="1">
        <v>43983</v>
      </c>
      <c r="AA2211" s="1">
        <v>44601</v>
      </c>
      <c r="AB2211">
        <v>421</v>
      </c>
      <c r="AC2211" t="s">
        <v>2218</v>
      </c>
    </row>
    <row r="2212" spans="1:29" x14ac:dyDescent="0.35">
      <c r="A2212" t="s">
        <v>79</v>
      </c>
      <c r="B2212" t="s">
        <v>2365</v>
      </c>
      <c r="C2212" t="s">
        <v>34</v>
      </c>
      <c r="D2212">
        <v>20</v>
      </c>
      <c r="H2212" s="1">
        <v>43873</v>
      </c>
      <c r="I2212" s="1">
        <v>43873</v>
      </c>
      <c r="J2212" s="1">
        <v>44781</v>
      </c>
      <c r="K2212">
        <v>0</v>
      </c>
      <c r="L2212" t="s">
        <v>35</v>
      </c>
      <c r="M2212" t="s">
        <v>42</v>
      </c>
      <c r="N2212" t="s">
        <v>43</v>
      </c>
    </row>
    <row r="2213" spans="1:29" x14ac:dyDescent="0.35">
      <c r="A2213" t="s">
        <v>1292</v>
      </c>
      <c r="B2213" t="s">
        <v>2366</v>
      </c>
      <c r="C2213" t="s">
        <v>34</v>
      </c>
      <c r="D2213">
        <v>20</v>
      </c>
      <c r="H2213" s="1">
        <v>43873</v>
      </c>
      <c r="I2213" s="1">
        <v>43873</v>
      </c>
      <c r="J2213" s="1">
        <v>44546</v>
      </c>
      <c r="K2213">
        <v>0</v>
      </c>
      <c r="L2213" t="s">
        <v>41</v>
      </c>
      <c r="M2213" t="s">
        <v>51</v>
      </c>
    </row>
    <row r="2214" spans="1:29" x14ac:dyDescent="0.35">
      <c r="A2214" t="s">
        <v>32</v>
      </c>
      <c r="B2214" t="s">
        <v>2367</v>
      </c>
      <c r="C2214" t="s">
        <v>34</v>
      </c>
      <c r="D2214">
        <v>20</v>
      </c>
      <c r="H2214" s="1">
        <v>43873</v>
      </c>
      <c r="I2214" s="1">
        <v>43887</v>
      </c>
      <c r="K2214">
        <v>0</v>
      </c>
      <c r="L2214" t="s">
        <v>35</v>
      </c>
    </row>
    <row r="2215" spans="1:29" x14ac:dyDescent="0.35">
      <c r="A2215" t="s">
        <v>334</v>
      </c>
      <c r="B2215" t="s">
        <v>2368</v>
      </c>
      <c r="C2215" t="s">
        <v>34</v>
      </c>
      <c r="D2215">
        <v>20</v>
      </c>
      <c r="H2215" s="1">
        <v>43873</v>
      </c>
      <c r="I2215" s="1">
        <v>43873</v>
      </c>
      <c r="J2215" s="1">
        <v>44760</v>
      </c>
      <c r="K2215">
        <v>0</v>
      </c>
      <c r="L2215" t="s">
        <v>41</v>
      </c>
      <c r="M2215" t="s">
        <v>36</v>
      </c>
    </row>
    <row r="2216" spans="1:29" x14ac:dyDescent="0.35">
      <c r="A2216" t="s">
        <v>32</v>
      </c>
      <c r="B2216" t="s">
        <v>2369</v>
      </c>
      <c r="C2216" t="s">
        <v>34</v>
      </c>
      <c r="D2216">
        <v>20</v>
      </c>
      <c r="H2216" s="1">
        <v>43874</v>
      </c>
      <c r="I2216" s="1">
        <v>43887</v>
      </c>
      <c r="K2216">
        <v>0</v>
      </c>
      <c r="L2216" t="s">
        <v>41</v>
      </c>
    </row>
    <row r="2217" spans="1:29" x14ac:dyDescent="0.35">
      <c r="A2217" t="s">
        <v>32</v>
      </c>
      <c r="B2217" t="s">
        <v>2370</v>
      </c>
      <c r="C2217" t="s">
        <v>34</v>
      </c>
      <c r="D2217">
        <v>20</v>
      </c>
      <c r="H2217" s="1">
        <v>43874</v>
      </c>
      <c r="I2217" s="1">
        <v>43887</v>
      </c>
      <c r="K2217">
        <v>0</v>
      </c>
      <c r="L2217" t="s">
        <v>41</v>
      </c>
    </row>
    <row r="2218" spans="1:29" x14ac:dyDescent="0.35">
      <c r="A2218" t="s">
        <v>32</v>
      </c>
      <c r="B2218" t="s">
        <v>2371</v>
      </c>
      <c r="C2218" t="s">
        <v>34</v>
      </c>
      <c r="D2218">
        <v>20</v>
      </c>
      <c r="H2218" s="1">
        <v>43874</v>
      </c>
      <c r="I2218" s="1">
        <v>43887</v>
      </c>
      <c r="J2218" s="1">
        <v>44476</v>
      </c>
      <c r="K2218">
        <v>0</v>
      </c>
      <c r="L2218" t="s">
        <v>35</v>
      </c>
      <c r="M2218" t="s">
        <v>47</v>
      </c>
    </row>
    <row r="2219" spans="1:29" x14ac:dyDescent="0.35">
      <c r="A2219" t="s">
        <v>1187</v>
      </c>
      <c r="B2219" t="s">
        <v>2372</v>
      </c>
      <c r="C2219" t="s">
        <v>34</v>
      </c>
      <c r="D2219">
        <v>20</v>
      </c>
      <c r="H2219" s="1">
        <v>43874</v>
      </c>
      <c r="I2219" s="1">
        <v>43874</v>
      </c>
      <c r="J2219" s="1">
        <v>44685</v>
      </c>
      <c r="K2219">
        <v>0</v>
      </c>
      <c r="L2219" t="s">
        <v>35</v>
      </c>
      <c r="M2219" t="s">
        <v>36</v>
      </c>
    </row>
    <row r="2220" spans="1:29" x14ac:dyDescent="0.35">
      <c r="A2220" t="s">
        <v>65</v>
      </c>
      <c r="B2220" t="s">
        <v>2373</v>
      </c>
      <c r="C2220" t="s">
        <v>34</v>
      </c>
      <c r="D2220">
        <v>20</v>
      </c>
      <c r="H2220" s="1">
        <v>43874</v>
      </c>
      <c r="I2220" s="1">
        <v>43878</v>
      </c>
      <c r="J2220" s="1">
        <v>44777</v>
      </c>
      <c r="K2220">
        <v>0</v>
      </c>
      <c r="L2220" t="s">
        <v>35</v>
      </c>
      <c r="M2220" t="s">
        <v>51</v>
      </c>
    </row>
    <row r="2221" spans="1:29" x14ac:dyDescent="0.35">
      <c r="A2221" t="s">
        <v>1008</v>
      </c>
      <c r="B2221" t="s">
        <v>2374</v>
      </c>
      <c r="C2221" t="s">
        <v>34</v>
      </c>
      <c r="D2221">
        <v>20</v>
      </c>
      <c r="H2221" s="1">
        <v>43874</v>
      </c>
      <c r="I2221" s="1">
        <v>43874</v>
      </c>
      <c r="K2221">
        <v>0</v>
      </c>
      <c r="L2221" t="s">
        <v>41</v>
      </c>
    </row>
    <row r="2222" spans="1:29" x14ac:dyDescent="0.35">
      <c r="A2222" t="s">
        <v>334</v>
      </c>
      <c r="B2222" t="s">
        <v>2375</v>
      </c>
      <c r="C2222" t="s">
        <v>34</v>
      </c>
      <c r="D2222">
        <v>20</v>
      </c>
      <c r="H2222" s="1">
        <v>43874</v>
      </c>
      <c r="I2222" s="1">
        <v>43874</v>
      </c>
      <c r="J2222" s="1">
        <v>44775</v>
      </c>
      <c r="K2222">
        <v>0</v>
      </c>
      <c r="L2222" t="s">
        <v>41</v>
      </c>
      <c r="M2222" t="s">
        <v>36</v>
      </c>
    </row>
    <row r="2223" spans="1:29" x14ac:dyDescent="0.35">
      <c r="A2223" t="s">
        <v>65</v>
      </c>
      <c r="B2223" t="s">
        <v>2376</v>
      </c>
      <c r="C2223" t="s">
        <v>34</v>
      </c>
      <c r="D2223">
        <v>20</v>
      </c>
      <c r="H2223" s="1">
        <v>43875</v>
      </c>
      <c r="I2223" s="1">
        <v>43875</v>
      </c>
      <c r="J2223" s="1">
        <v>44713</v>
      </c>
      <c r="K2223">
        <v>0</v>
      </c>
      <c r="L2223" t="s">
        <v>35</v>
      </c>
      <c r="M2223" t="s">
        <v>54</v>
      </c>
      <c r="O2223" t="s">
        <v>1356</v>
      </c>
    </row>
    <row r="2224" spans="1:29" x14ac:dyDescent="0.35">
      <c r="A2224" t="s">
        <v>2377</v>
      </c>
      <c r="B2224" t="s">
        <v>2378</v>
      </c>
      <c r="C2224" t="s">
        <v>34</v>
      </c>
      <c r="D2224">
        <v>20</v>
      </c>
      <c r="H2224" s="1">
        <v>43875</v>
      </c>
      <c r="I2224" s="1">
        <v>43875</v>
      </c>
      <c r="J2224" s="1">
        <v>44595</v>
      </c>
      <c r="K2224">
        <v>0</v>
      </c>
      <c r="L2224" t="s">
        <v>41</v>
      </c>
      <c r="M2224" t="s">
        <v>42</v>
      </c>
      <c r="N2224" t="s">
        <v>794</v>
      </c>
    </row>
    <row r="2225" spans="1:26" x14ac:dyDescent="0.35">
      <c r="A2225" t="s">
        <v>1136</v>
      </c>
      <c r="B2225" t="s">
        <v>2379</v>
      </c>
      <c r="C2225" t="s">
        <v>34</v>
      </c>
      <c r="D2225">
        <v>20</v>
      </c>
      <c r="H2225" s="1">
        <v>43879</v>
      </c>
      <c r="I2225" s="1">
        <v>44127</v>
      </c>
      <c r="J2225" s="1">
        <v>44795</v>
      </c>
      <c r="K2225">
        <v>0</v>
      </c>
      <c r="L2225" t="s">
        <v>41</v>
      </c>
      <c r="M2225" t="s">
        <v>2132</v>
      </c>
    </row>
    <row r="2226" spans="1:26" x14ac:dyDescent="0.35">
      <c r="A2226" t="s">
        <v>323</v>
      </c>
      <c r="B2226" t="s">
        <v>2380</v>
      </c>
      <c r="C2226" t="s">
        <v>34</v>
      </c>
      <c r="D2226">
        <v>20</v>
      </c>
      <c r="H2226" s="1">
        <v>43879</v>
      </c>
      <c r="I2226" s="1">
        <v>43879</v>
      </c>
      <c r="J2226" s="1">
        <v>44685</v>
      </c>
      <c r="K2226">
        <v>0</v>
      </c>
      <c r="L2226" t="s">
        <v>35</v>
      </c>
      <c r="M2226" t="s">
        <v>42</v>
      </c>
      <c r="N2226" t="s">
        <v>43</v>
      </c>
    </row>
    <row r="2227" spans="1:26" x14ac:dyDescent="0.35">
      <c r="A2227" t="s">
        <v>2377</v>
      </c>
      <c r="B2227" t="s">
        <v>2381</v>
      </c>
      <c r="C2227" t="s">
        <v>34</v>
      </c>
      <c r="D2227">
        <v>20</v>
      </c>
      <c r="H2227" s="1">
        <v>43879</v>
      </c>
      <c r="I2227" s="1">
        <v>43879</v>
      </c>
      <c r="J2227" s="1">
        <v>44595</v>
      </c>
      <c r="K2227">
        <v>0</v>
      </c>
      <c r="L2227" t="s">
        <v>41</v>
      </c>
      <c r="M2227" t="s">
        <v>42</v>
      </c>
      <c r="N2227" t="s">
        <v>794</v>
      </c>
    </row>
    <row r="2228" spans="1:26" x14ac:dyDescent="0.35">
      <c r="A2228" t="s">
        <v>2382</v>
      </c>
      <c r="B2228" t="s">
        <v>2383</v>
      </c>
      <c r="C2228" t="s">
        <v>34</v>
      </c>
      <c r="D2228">
        <v>20</v>
      </c>
      <c r="H2228" s="1">
        <v>43879</v>
      </c>
      <c r="I2228" s="1">
        <v>43880</v>
      </c>
      <c r="J2228" s="1">
        <v>44575</v>
      </c>
      <c r="K2228">
        <v>0</v>
      </c>
      <c r="L2228" t="s">
        <v>41</v>
      </c>
      <c r="M2228" t="s">
        <v>47</v>
      </c>
    </row>
    <row r="2229" spans="1:26" x14ac:dyDescent="0.35">
      <c r="A2229" t="s">
        <v>127</v>
      </c>
      <c r="B2229" t="s">
        <v>2384</v>
      </c>
      <c r="C2229" t="s">
        <v>34</v>
      </c>
      <c r="D2229">
        <v>20</v>
      </c>
      <c r="H2229" s="1">
        <v>43880</v>
      </c>
      <c r="I2229" s="1">
        <v>43880</v>
      </c>
      <c r="J2229" s="1">
        <v>44651</v>
      </c>
      <c r="K2229">
        <v>0</v>
      </c>
      <c r="L2229" t="s">
        <v>35</v>
      </c>
      <c r="M2229" t="s">
        <v>54</v>
      </c>
      <c r="O2229" t="s">
        <v>55</v>
      </c>
    </row>
    <row r="2230" spans="1:26" x14ac:dyDescent="0.35">
      <c r="A2230" t="s">
        <v>127</v>
      </c>
      <c r="B2230" t="s">
        <v>2385</v>
      </c>
      <c r="C2230" t="s">
        <v>34</v>
      </c>
      <c r="D2230">
        <v>20</v>
      </c>
      <c r="H2230" s="1">
        <v>43880</v>
      </c>
      <c r="I2230" s="1">
        <v>43880</v>
      </c>
      <c r="J2230" s="1">
        <v>44825</v>
      </c>
      <c r="K2230">
        <v>0</v>
      </c>
      <c r="L2230" t="s">
        <v>35</v>
      </c>
      <c r="M2230" t="s">
        <v>54</v>
      </c>
      <c r="O2230" t="s">
        <v>55</v>
      </c>
    </row>
    <row r="2231" spans="1:26" x14ac:dyDescent="0.35">
      <c r="A2231" t="s">
        <v>69</v>
      </c>
      <c r="B2231" t="s">
        <v>2386</v>
      </c>
      <c r="C2231" t="s">
        <v>34</v>
      </c>
      <c r="D2231">
        <v>20</v>
      </c>
      <c r="H2231" s="1">
        <v>43880</v>
      </c>
      <c r="I2231" s="1">
        <v>43880</v>
      </c>
      <c r="K2231">
        <v>0</v>
      </c>
      <c r="L2231" t="s">
        <v>35</v>
      </c>
    </row>
    <row r="2232" spans="1:26" x14ac:dyDescent="0.35">
      <c r="A2232" t="s">
        <v>49</v>
      </c>
      <c r="B2232" t="s">
        <v>2387</v>
      </c>
      <c r="C2232" t="s">
        <v>34</v>
      </c>
      <c r="D2232">
        <v>20</v>
      </c>
      <c r="H2232" s="1">
        <v>43880</v>
      </c>
      <c r="I2232" s="1">
        <v>43880</v>
      </c>
      <c r="K2232">
        <v>0</v>
      </c>
      <c r="L2232" t="s">
        <v>35</v>
      </c>
    </row>
    <row r="2233" spans="1:26" x14ac:dyDescent="0.35">
      <c r="A2233" t="s">
        <v>60</v>
      </c>
      <c r="B2233" t="s">
        <v>2388</v>
      </c>
      <c r="C2233" t="s">
        <v>34</v>
      </c>
      <c r="D2233">
        <v>30</v>
      </c>
      <c r="H2233" s="1">
        <v>43880</v>
      </c>
      <c r="I2233" s="1">
        <v>43881</v>
      </c>
      <c r="K2233">
        <v>0</v>
      </c>
      <c r="L2233" t="s">
        <v>35</v>
      </c>
    </row>
    <row r="2234" spans="1:26" x14ac:dyDescent="0.35">
      <c r="A2234" t="s">
        <v>1292</v>
      </c>
      <c r="B2234" t="s">
        <v>2389</v>
      </c>
      <c r="C2234" t="s">
        <v>34</v>
      </c>
      <c r="D2234">
        <v>20</v>
      </c>
      <c r="H2234" s="1">
        <v>43881</v>
      </c>
      <c r="I2234" s="1">
        <v>43881</v>
      </c>
      <c r="J2234" s="1">
        <v>44645</v>
      </c>
      <c r="K2234">
        <v>0</v>
      </c>
      <c r="L2234" t="s">
        <v>41</v>
      </c>
      <c r="M2234" t="s">
        <v>51</v>
      </c>
    </row>
    <row r="2235" spans="1:26" x14ac:dyDescent="0.35">
      <c r="A2235" t="s">
        <v>1292</v>
      </c>
      <c r="B2235" t="s">
        <v>2390</v>
      </c>
      <c r="C2235" t="s">
        <v>34</v>
      </c>
      <c r="D2235">
        <v>20</v>
      </c>
      <c r="H2235" s="1">
        <v>43881</v>
      </c>
      <c r="J2235" s="1">
        <v>44727</v>
      </c>
      <c r="K2235">
        <v>0</v>
      </c>
      <c r="L2235" t="s">
        <v>35</v>
      </c>
      <c r="M2235" t="s">
        <v>867</v>
      </c>
    </row>
    <row r="2236" spans="1:26" x14ac:dyDescent="0.35">
      <c r="A2236" t="s">
        <v>69</v>
      </c>
      <c r="B2236" t="s">
        <v>2391</v>
      </c>
      <c r="C2236" t="s">
        <v>34</v>
      </c>
      <c r="D2236">
        <v>20</v>
      </c>
      <c r="H2236" s="1">
        <v>43882</v>
      </c>
      <c r="I2236" s="1">
        <v>43882</v>
      </c>
      <c r="J2236" s="1">
        <v>44755</v>
      </c>
      <c r="K2236">
        <v>0</v>
      </c>
      <c r="L2236" t="s">
        <v>41</v>
      </c>
      <c r="M2236" t="s">
        <v>54</v>
      </c>
      <c r="O2236" t="s">
        <v>208</v>
      </c>
    </row>
    <row r="2237" spans="1:26" x14ac:dyDescent="0.35">
      <c r="A2237" t="s">
        <v>69</v>
      </c>
      <c r="B2237" t="s">
        <v>2392</v>
      </c>
      <c r="C2237" t="s">
        <v>34</v>
      </c>
      <c r="D2237">
        <v>20</v>
      </c>
      <c r="H2237" s="1">
        <v>43882</v>
      </c>
      <c r="I2237" s="1">
        <v>43882</v>
      </c>
      <c r="K2237">
        <v>0</v>
      </c>
      <c r="L2237" t="s">
        <v>41</v>
      </c>
    </row>
    <row r="2238" spans="1:26" x14ac:dyDescent="0.35">
      <c r="A2238" t="s">
        <v>32</v>
      </c>
      <c r="B2238" t="s">
        <v>2393</v>
      </c>
      <c r="C2238" t="s">
        <v>34</v>
      </c>
      <c r="D2238">
        <v>20</v>
      </c>
      <c r="H2238" s="1">
        <v>43882</v>
      </c>
      <c r="I2238" s="1">
        <v>43882</v>
      </c>
      <c r="K2238">
        <v>0</v>
      </c>
      <c r="L2238" t="s">
        <v>41</v>
      </c>
    </row>
    <row r="2239" spans="1:26" x14ac:dyDescent="0.35">
      <c r="A2239" t="s">
        <v>83</v>
      </c>
      <c r="B2239" t="s">
        <v>2394</v>
      </c>
      <c r="C2239" t="s">
        <v>34</v>
      </c>
      <c r="D2239">
        <v>20</v>
      </c>
      <c r="H2239" s="1">
        <v>43882</v>
      </c>
      <c r="I2239" s="1">
        <v>43882</v>
      </c>
      <c r="K2239">
        <v>0</v>
      </c>
      <c r="L2239" t="s">
        <v>35</v>
      </c>
    </row>
    <row r="2240" spans="1:26" x14ac:dyDescent="0.35">
      <c r="A2240" t="s">
        <v>83</v>
      </c>
      <c r="B2240" t="s">
        <v>2395</v>
      </c>
      <c r="C2240" t="s">
        <v>34</v>
      </c>
      <c r="D2240">
        <v>20</v>
      </c>
      <c r="H2240" s="1">
        <v>43882</v>
      </c>
      <c r="I2240" s="1">
        <v>43935</v>
      </c>
      <c r="J2240" s="1">
        <v>44621</v>
      </c>
      <c r="K2240">
        <v>0</v>
      </c>
      <c r="L2240" t="s">
        <v>41</v>
      </c>
      <c r="M2240" t="s">
        <v>54</v>
      </c>
      <c r="O2240" t="s">
        <v>208</v>
      </c>
      <c r="Z2240" s="1">
        <v>43881</v>
      </c>
    </row>
    <row r="2241" spans="1:29" x14ac:dyDescent="0.35">
      <c r="A2241" t="s">
        <v>83</v>
      </c>
      <c r="B2241" t="s">
        <v>2396</v>
      </c>
      <c r="C2241" t="s">
        <v>34</v>
      </c>
      <c r="D2241">
        <v>20</v>
      </c>
      <c r="H2241" s="1">
        <v>43882</v>
      </c>
      <c r="I2241" s="1">
        <v>43882</v>
      </c>
      <c r="K2241">
        <v>0</v>
      </c>
      <c r="L2241" t="s">
        <v>35</v>
      </c>
    </row>
    <row r="2242" spans="1:29" x14ac:dyDescent="0.35">
      <c r="A2242" t="s">
        <v>32</v>
      </c>
      <c r="B2242" t="s">
        <v>2397</v>
      </c>
      <c r="C2242" t="s">
        <v>34</v>
      </c>
      <c r="D2242">
        <v>20</v>
      </c>
      <c r="H2242" s="1">
        <v>43883</v>
      </c>
      <c r="I2242" s="1">
        <v>43883</v>
      </c>
      <c r="K2242">
        <v>0</v>
      </c>
      <c r="L2242" t="s">
        <v>35</v>
      </c>
      <c r="Z2242" s="1">
        <v>43883</v>
      </c>
    </row>
    <row r="2243" spans="1:29" x14ac:dyDescent="0.35">
      <c r="A2243" t="s">
        <v>32</v>
      </c>
      <c r="B2243" t="s">
        <v>2398</v>
      </c>
      <c r="C2243" t="s">
        <v>34</v>
      </c>
      <c r="D2243">
        <v>20</v>
      </c>
      <c r="H2243" s="1">
        <v>43883</v>
      </c>
      <c r="I2243" s="1">
        <v>43887</v>
      </c>
      <c r="K2243">
        <v>0</v>
      </c>
      <c r="L2243" t="s">
        <v>35</v>
      </c>
    </row>
    <row r="2244" spans="1:29" x14ac:dyDescent="0.35">
      <c r="A2244" t="s">
        <v>49</v>
      </c>
      <c r="B2244" t="s">
        <v>2399</v>
      </c>
      <c r="C2244" t="s">
        <v>34</v>
      </c>
      <c r="D2244">
        <v>20</v>
      </c>
      <c r="H2244" s="1">
        <v>43885</v>
      </c>
      <c r="I2244" s="1">
        <v>43885</v>
      </c>
      <c r="K2244">
        <v>0</v>
      </c>
      <c r="L2244" t="s">
        <v>41</v>
      </c>
    </row>
    <row r="2245" spans="1:29" x14ac:dyDescent="0.35">
      <c r="A2245" t="s">
        <v>49</v>
      </c>
      <c r="B2245" t="s">
        <v>2400</v>
      </c>
      <c r="C2245" t="s">
        <v>34</v>
      </c>
      <c r="D2245">
        <v>20</v>
      </c>
      <c r="H2245" s="1">
        <v>43885</v>
      </c>
      <c r="I2245" s="1">
        <v>43885</v>
      </c>
      <c r="K2245">
        <v>0</v>
      </c>
      <c r="L2245" t="s">
        <v>41</v>
      </c>
    </row>
    <row r="2246" spans="1:29" x14ac:dyDescent="0.35">
      <c r="A2246" t="s">
        <v>49</v>
      </c>
      <c r="B2246" t="s">
        <v>2401</v>
      </c>
      <c r="C2246" t="s">
        <v>34</v>
      </c>
      <c r="D2246">
        <v>20</v>
      </c>
      <c r="H2246" s="1">
        <v>43885</v>
      </c>
      <c r="I2246" s="1">
        <v>43885</v>
      </c>
      <c r="K2246">
        <v>0</v>
      </c>
      <c r="L2246" t="s">
        <v>41</v>
      </c>
    </row>
    <row r="2247" spans="1:29" x14ac:dyDescent="0.35">
      <c r="A2247" t="s">
        <v>49</v>
      </c>
      <c r="B2247" t="s">
        <v>2402</v>
      </c>
      <c r="C2247" t="s">
        <v>34</v>
      </c>
      <c r="D2247">
        <v>20</v>
      </c>
      <c r="H2247" s="1">
        <v>43885</v>
      </c>
      <c r="I2247" s="1">
        <v>43885</v>
      </c>
      <c r="K2247">
        <v>0</v>
      </c>
      <c r="L2247" t="s">
        <v>41</v>
      </c>
    </row>
    <row r="2248" spans="1:29" x14ac:dyDescent="0.35">
      <c r="A2248" t="s">
        <v>49</v>
      </c>
      <c r="B2248" t="s">
        <v>2403</v>
      </c>
      <c r="C2248" t="s">
        <v>34</v>
      </c>
      <c r="D2248">
        <v>20</v>
      </c>
      <c r="H2248" s="1">
        <v>43885</v>
      </c>
      <c r="I2248" s="1">
        <v>43885</v>
      </c>
      <c r="J2248" s="1">
        <v>44774</v>
      </c>
      <c r="K2248">
        <v>0</v>
      </c>
      <c r="L2248" t="s">
        <v>35</v>
      </c>
      <c r="M2248" t="s">
        <v>430</v>
      </c>
    </row>
    <row r="2249" spans="1:29" x14ac:dyDescent="0.35">
      <c r="A2249" t="s">
        <v>32</v>
      </c>
      <c r="B2249" t="s">
        <v>2404</v>
      </c>
      <c r="C2249" t="s">
        <v>34</v>
      </c>
      <c r="D2249">
        <v>20</v>
      </c>
      <c r="H2249" s="1">
        <v>43888</v>
      </c>
      <c r="I2249" s="1">
        <v>43903</v>
      </c>
      <c r="J2249" s="1">
        <v>44476</v>
      </c>
      <c r="K2249">
        <v>0</v>
      </c>
      <c r="L2249" t="s">
        <v>41</v>
      </c>
      <c r="M2249" t="s">
        <v>51</v>
      </c>
      <c r="Z2249" s="1">
        <v>44476</v>
      </c>
      <c r="AA2249" s="1">
        <v>44476</v>
      </c>
      <c r="AB2249">
        <v>0</v>
      </c>
      <c r="AC2249" t="s">
        <v>873</v>
      </c>
    </row>
    <row r="2250" spans="1:29" x14ac:dyDescent="0.35">
      <c r="A2250" t="s">
        <v>334</v>
      </c>
      <c r="B2250" t="s">
        <v>2405</v>
      </c>
      <c r="C2250" t="s">
        <v>34</v>
      </c>
      <c r="D2250">
        <v>20</v>
      </c>
      <c r="H2250" s="1">
        <v>43888</v>
      </c>
      <c r="I2250" s="1">
        <v>43931</v>
      </c>
      <c r="J2250" s="1">
        <v>44713</v>
      </c>
      <c r="K2250">
        <v>0</v>
      </c>
      <c r="L2250" t="s">
        <v>41</v>
      </c>
      <c r="M2250" t="s">
        <v>54</v>
      </c>
      <c r="O2250" t="s">
        <v>118</v>
      </c>
    </row>
    <row r="2251" spans="1:29" x14ac:dyDescent="0.35">
      <c r="A2251" t="s">
        <v>67</v>
      </c>
      <c r="B2251" t="s">
        <v>2406</v>
      </c>
      <c r="C2251" t="s">
        <v>34</v>
      </c>
      <c r="D2251">
        <v>30</v>
      </c>
      <c r="H2251" s="1">
        <v>43889</v>
      </c>
      <c r="I2251" s="1">
        <v>43889</v>
      </c>
      <c r="K2251">
        <v>0</v>
      </c>
      <c r="L2251" t="s">
        <v>35</v>
      </c>
    </row>
    <row r="2252" spans="1:29" x14ac:dyDescent="0.35">
      <c r="A2252" t="s">
        <v>32</v>
      </c>
      <c r="B2252" t="s">
        <v>2407</v>
      </c>
      <c r="C2252" t="s">
        <v>34</v>
      </c>
      <c r="D2252">
        <v>20</v>
      </c>
      <c r="H2252" s="1">
        <v>43892</v>
      </c>
      <c r="I2252" s="1">
        <v>43907</v>
      </c>
      <c r="K2252">
        <v>0</v>
      </c>
      <c r="L2252" t="s">
        <v>41</v>
      </c>
      <c r="Z2252" s="1">
        <v>43887</v>
      </c>
    </row>
    <row r="2253" spans="1:29" x14ac:dyDescent="0.35">
      <c r="A2253" t="s">
        <v>32</v>
      </c>
      <c r="B2253" t="s">
        <v>2408</v>
      </c>
      <c r="C2253" t="s">
        <v>34</v>
      </c>
      <c r="D2253">
        <v>20</v>
      </c>
      <c r="H2253" s="1">
        <v>43892</v>
      </c>
      <c r="I2253" s="1">
        <v>43908</v>
      </c>
      <c r="K2253">
        <v>0</v>
      </c>
      <c r="L2253" t="s">
        <v>35</v>
      </c>
      <c r="Z2253" s="1">
        <v>43888</v>
      </c>
    </row>
    <row r="2254" spans="1:29" x14ac:dyDescent="0.35">
      <c r="A2254" t="s">
        <v>32</v>
      </c>
      <c r="B2254" t="s">
        <v>2409</v>
      </c>
      <c r="C2254" t="s">
        <v>34</v>
      </c>
      <c r="D2254">
        <v>20</v>
      </c>
      <c r="H2254" s="1">
        <v>43892</v>
      </c>
      <c r="I2254" s="1">
        <v>43907</v>
      </c>
      <c r="K2254">
        <v>0</v>
      </c>
      <c r="L2254" t="s">
        <v>35</v>
      </c>
    </row>
    <row r="2255" spans="1:29" x14ac:dyDescent="0.35">
      <c r="A2255" t="s">
        <v>65</v>
      </c>
      <c r="B2255" t="s">
        <v>2410</v>
      </c>
      <c r="C2255" t="s">
        <v>34</v>
      </c>
      <c r="D2255">
        <v>20</v>
      </c>
      <c r="H2255" s="1">
        <v>43892</v>
      </c>
      <c r="I2255" s="1">
        <v>43893</v>
      </c>
      <c r="K2255">
        <v>0</v>
      </c>
      <c r="L2255" t="s">
        <v>35</v>
      </c>
      <c r="Z2255" s="1">
        <v>44665</v>
      </c>
      <c r="AA2255" s="1">
        <v>44665</v>
      </c>
      <c r="AB2255">
        <v>0</v>
      </c>
      <c r="AC2255" t="s">
        <v>2218</v>
      </c>
    </row>
    <row r="2256" spans="1:29" x14ac:dyDescent="0.35">
      <c r="A2256" t="s">
        <v>49</v>
      </c>
      <c r="B2256" t="s">
        <v>2411</v>
      </c>
      <c r="C2256" t="s">
        <v>34</v>
      </c>
      <c r="D2256">
        <v>20</v>
      </c>
      <c r="H2256" s="1">
        <v>43892</v>
      </c>
      <c r="I2256" s="1">
        <v>43892</v>
      </c>
      <c r="K2256">
        <v>0</v>
      </c>
      <c r="L2256" t="s">
        <v>35</v>
      </c>
    </row>
    <row r="2257" spans="1:29" x14ac:dyDescent="0.35">
      <c r="A2257" t="s">
        <v>334</v>
      </c>
      <c r="B2257" t="s">
        <v>2412</v>
      </c>
      <c r="C2257" t="s">
        <v>34</v>
      </c>
      <c r="D2257">
        <v>20</v>
      </c>
      <c r="H2257" s="1">
        <v>43892</v>
      </c>
      <c r="I2257" s="1">
        <v>43892</v>
      </c>
      <c r="K2257">
        <v>0</v>
      </c>
      <c r="L2257" t="s">
        <v>41</v>
      </c>
    </row>
    <row r="2258" spans="1:29" x14ac:dyDescent="0.35">
      <c r="A2258" t="s">
        <v>83</v>
      </c>
      <c r="B2258" t="s">
        <v>2413</v>
      </c>
      <c r="C2258" t="s">
        <v>34</v>
      </c>
      <c r="D2258">
        <v>30</v>
      </c>
      <c r="H2258" s="1">
        <v>43892</v>
      </c>
      <c r="I2258" s="1">
        <v>43893</v>
      </c>
      <c r="K2258">
        <v>0</v>
      </c>
      <c r="L2258" t="s">
        <v>41</v>
      </c>
    </row>
    <row r="2259" spans="1:29" x14ac:dyDescent="0.35">
      <c r="A2259" t="s">
        <v>83</v>
      </c>
      <c r="B2259" t="s">
        <v>2414</v>
      </c>
      <c r="C2259" t="s">
        <v>34</v>
      </c>
      <c r="D2259">
        <v>20</v>
      </c>
      <c r="H2259" s="1">
        <v>43892</v>
      </c>
      <c r="I2259" s="1">
        <v>43893</v>
      </c>
      <c r="K2259">
        <v>0</v>
      </c>
      <c r="L2259" t="s">
        <v>41</v>
      </c>
    </row>
    <row r="2260" spans="1:29" x14ac:dyDescent="0.35">
      <c r="A2260" t="s">
        <v>71</v>
      </c>
      <c r="B2260" t="s">
        <v>2415</v>
      </c>
      <c r="C2260" t="s">
        <v>34</v>
      </c>
      <c r="D2260">
        <v>20</v>
      </c>
      <c r="H2260" s="1">
        <v>43892</v>
      </c>
      <c r="I2260" s="1">
        <v>43892</v>
      </c>
      <c r="J2260" s="1">
        <v>44720</v>
      </c>
      <c r="K2260">
        <v>0</v>
      </c>
      <c r="L2260" t="s">
        <v>35</v>
      </c>
      <c r="M2260" t="s">
        <v>36</v>
      </c>
    </row>
    <row r="2261" spans="1:29" x14ac:dyDescent="0.35">
      <c r="A2261" t="s">
        <v>60</v>
      </c>
      <c r="B2261" t="s">
        <v>2416</v>
      </c>
      <c r="C2261" t="s">
        <v>34</v>
      </c>
      <c r="D2261">
        <v>30</v>
      </c>
      <c r="H2261" s="1">
        <v>43892</v>
      </c>
      <c r="I2261" s="1">
        <v>43901</v>
      </c>
      <c r="J2261" s="1">
        <v>44818</v>
      </c>
      <c r="K2261">
        <v>0</v>
      </c>
      <c r="L2261" t="s">
        <v>35</v>
      </c>
      <c r="M2261" t="s">
        <v>54</v>
      </c>
      <c r="O2261" t="s">
        <v>2417</v>
      </c>
    </row>
    <row r="2262" spans="1:29" x14ac:dyDescent="0.35">
      <c r="A2262" t="s">
        <v>32</v>
      </c>
      <c r="B2262" t="s">
        <v>2418</v>
      </c>
      <c r="C2262" t="s">
        <v>34</v>
      </c>
      <c r="D2262">
        <v>20</v>
      </c>
      <c r="H2262" s="1">
        <v>43893</v>
      </c>
      <c r="I2262" s="1">
        <v>43908</v>
      </c>
      <c r="K2262">
        <v>0</v>
      </c>
      <c r="L2262" t="s">
        <v>35</v>
      </c>
    </row>
    <row r="2263" spans="1:29" x14ac:dyDescent="0.35">
      <c r="A2263" t="s">
        <v>32</v>
      </c>
      <c r="B2263" t="s">
        <v>2419</v>
      </c>
      <c r="C2263" t="s">
        <v>34</v>
      </c>
      <c r="D2263">
        <v>20</v>
      </c>
      <c r="H2263" s="1">
        <v>43893</v>
      </c>
      <c r="I2263" s="1">
        <v>43908</v>
      </c>
      <c r="K2263">
        <v>0</v>
      </c>
      <c r="L2263" t="s">
        <v>35</v>
      </c>
      <c r="Z2263" s="1">
        <v>43892</v>
      </c>
    </row>
    <row r="2264" spans="1:29" x14ac:dyDescent="0.35">
      <c r="A2264" t="s">
        <v>32</v>
      </c>
      <c r="B2264" t="s">
        <v>2420</v>
      </c>
      <c r="C2264" t="s">
        <v>34</v>
      </c>
      <c r="D2264">
        <v>20</v>
      </c>
      <c r="H2264" s="1">
        <v>43893</v>
      </c>
      <c r="I2264" s="1">
        <v>43910</v>
      </c>
      <c r="J2264" s="1">
        <v>44476</v>
      </c>
      <c r="K2264">
        <v>0</v>
      </c>
      <c r="L2264" t="s">
        <v>35</v>
      </c>
      <c r="M2264" t="s">
        <v>51</v>
      </c>
      <c r="Z2264" s="1">
        <v>44476</v>
      </c>
      <c r="AA2264" s="1">
        <v>44476</v>
      </c>
      <c r="AB2264">
        <v>0</v>
      </c>
      <c r="AC2264" t="s">
        <v>873</v>
      </c>
    </row>
    <row r="2265" spans="1:29" x14ac:dyDescent="0.35">
      <c r="A2265" t="s">
        <v>83</v>
      </c>
      <c r="B2265" t="s">
        <v>2421</v>
      </c>
      <c r="C2265" t="s">
        <v>34</v>
      </c>
      <c r="D2265">
        <v>30</v>
      </c>
      <c r="H2265" s="1">
        <v>43893</v>
      </c>
      <c r="I2265" s="1">
        <v>43893</v>
      </c>
      <c r="K2265">
        <v>0</v>
      </c>
      <c r="L2265" t="s">
        <v>35</v>
      </c>
    </row>
    <row r="2266" spans="1:29" x14ac:dyDescent="0.35">
      <c r="A2266" t="s">
        <v>83</v>
      </c>
      <c r="B2266" t="s">
        <v>2422</v>
      </c>
      <c r="C2266" t="s">
        <v>34</v>
      </c>
      <c r="D2266">
        <v>20</v>
      </c>
      <c r="H2266" s="1">
        <v>43893</v>
      </c>
      <c r="I2266" s="1">
        <v>43921</v>
      </c>
      <c r="K2266">
        <v>0</v>
      </c>
      <c r="L2266" t="s">
        <v>35</v>
      </c>
      <c r="Z2266" s="1">
        <v>43888</v>
      </c>
    </row>
    <row r="2267" spans="1:29" x14ac:dyDescent="0.35">
      <c r="A2267" t="s">
        <v>83</v>
      </c>
      <c r="B2267" t="s">
        <v>2423</v>
      </c>
      <c r="C2267" t="s">
        <v>34</v>
      </c>
      <c r="D2267">
        <v>20</v>
      </c>
      <c r="H2267" s="1">
        <v>43893</v>
      </c>
      <c r="I2267" s="1">
        <v>43893</v>
      </c>
      <c r="K2267">
        <v>0</v>
      </c>
      <c r="L2267" t="s">
        <v>35</v>
      </c>
      <c r="Z2267" s="1">
        <v>43892</v>
      </c>
    </row>
    <row r="2268" spans="1:29" x14ac:dyDescent="0.35">
      <c r="A2268" t="s">
        <v>83</v>
      </c>
      <c r="B2268" t="s">
        <v>2424</v>
      </c>
      <c r="C2268" t="s">
        <v>34</v>
      </c>
      <c r="D2268">
        <v>20</v>
      </c>
      <c r="H2268" s="1">
        <v>43893</v>
      </c>
      <c r="I2268" s="1">
        <v>43934</v>
      </c>
      <c r="K2268">
        <v>0</v>
      </c>
      <c r="L2268" t="s">
        <v>35</v>
      </c>
    </row>
    <row r="2269" spans="1:29" x14ac:dyDescent="0.35">
      <c r="A2269" t="s">
        <v>83</v>
      </c>
      <c r="B2269" t="s">
        <v>2425</v>
      </c>
      <c r="C2269" t="s">
        <v>34</v>
      </c>
      <c r="D2269">
        <v>20</v>
      </c>
      <c r="H2269" s="1">
        <v>43893</v>
      </c>
      <c r="I2269" s="1">
        <v>43893</v>
      </c>
      <c r="J2269" s="1">
        <v>44623</v>
      </c>
      <c r="K2269">
        <v>0</v>
      </c>
      <c r="L2269" t="s">
        <v>35</v>
      </c>
      <c r="M2269" t="s">
        <v>54</v>
      </c>
      <c r="O2269" t="s">
        <v>208</v>
      </c>
    </row>
    <row r="2270" spans="1:29" x14ac:dyDescent="0.35">
      <c r="A2270" t="s">
        <v>83</v>
      </c>
      <c r="B2270" t="s">
        <v>2426</v>
      </c>
      <c r="C2270" t="s">
        <v>34</v>
      </c>
      <c r="D2270">
        <v>20</v>
      </c>
      <c r="H2270" s="1">
        <v>43893</v>
      </c>
      <c r="I2270" s="1">
        <v>43893</v>
      </c>
      <c r="J2270" s="1">
        <v>44750</v>
      </c>
      <c r="K2270">
        <v>0</v>
      </c>
      <c r="L2270" t="s">
        <v>35</v>
      </c>
      <c r="M2270" t="s">
        <v>54</v>
      </c>
      <c r="O2270" t="s">
        <v>90</v>
      </c>
      <c r="Z2270" s="1">
        <v>43893</v>
      </c>
    </row>
    <row r="2271" spans="1:29" x14ac:dyDescent="0.35">
      <c r="A2271" t="s">
        <v>32</v>
      </c>
      <c r="B2271" t="s">
        <v>2427</v>
      </c>
      <c r="C2271" t="s">
        <v>34</v>
      </c>
      <c r="D2271">
        <v>20</v>
      </c>
      <c r="H2271" s="1">
        <v>43894</v>
      </c>
      <c r="I2271" s="1">
        <v>43908</v>
      </c>
      <c r="K2271">
        <v>0</v>
      </c>
      <c r="L2271" t="s">
        <v>35</v>
      </c>
      <c r="Z2271" s="1">
        <v>43894</v>
      </c>
    </row>
    <row r="2272" spans="1:29" x14ac:dyDescent="0.35">
      <c r="A2272" t="s">
        <v>2382</v>
      </c>
      <c r="B2272" t="s">
        <v>2428</v>
      </c>
      <c r="C2272" t="s">
        <v>34</v>
      </c>
      <c r="D2272">
        <v>20</v>
      </c>
      <c r="H2272" s="1">
        <v>43894</v>
      </c>
      <c r="I2272" s="1">
        <v>44200</v>
      </c>
      <c r="K2272">
        <v>0</v>
      </c>
      <c r="L2272" t="s">
        <v>41</v>
      </c>
    </row>
    <row r="2273" spans="1:26" x14ac:dyDescent="0.35">
      <c r="A2273" t="s">
        <v>32</v>
      </c>
      <c r="B2273" t="s">
        <v>2429</v>
      </c>
      <c r="C2273" t="s">
        <v>34</v>
      </c>
      <c r="D2273">
        <v>20</v>
      </c>
      <c r="H2273" s="1">
        <v>43895</v>
      </c>
      <c r="I2273" s="1">
        <v>43908</v>
      </c>
      <c r="K2273">
        <v>0</v>
      </c>
      <c r="L2273" t="s">
        <v>35</v>
      </c>
    </row>
    <row r="2274" spans="1:26" x14ac:dyDescent="0.35">
      <c r="A2274" t="s">
        <v>2377</v>
      </c>
      <c r="B2274" t="s">
        <v>2430</v>
      </c>
      <c r="C2274" t="s">
        <v>34</v>
      </c>
      <c r="D2274">
        <v>20</v>
      </c>
      <c r="H2274" s="1">
        <v>43895</v>
      </c>
      <c r="I2274" s="1">
        <v>43895</v>
      </c>
      <c r="J2274" s="1">
        <v>44547</v>
      </c>
      <c r="K2274">
        <v>0</v>
      </c>
      <c r="L2274" t="s">
        <v>41</v>
      </c>
      <c r="M2274" t="s">
        <v>47</v>
      </c>
    </row>
    <row r="2275" spans="1:26" x14ac:dyDescent="0.35">
      <c r="A2275" t="s">
        <v>2431</v>
      </c>
      <c r="B2275" t="s">
        <v>2432</v>
      </c>
      <c r="C2275" t="s">
        <v>34</v>
      </c>
      <c r="D2275">
        <v>30</v>
      </c>
      <c r="H2275" s="1">
        <v>43896</v>
      </c>
      <c r="I2275" s="1">
        <v>43948</v>
      </c>
      <c r="K2275">
        <v>0</v>
      </c>
      <c r="L2275" t="s">
        <v>41</v>
      </c>
    </row>
    <row r="2276" spans="1:26" x14ac:dyDescent="0.35">
      <c r="A2276" t="s">
        <v>32</v>
      </c>
      <c r="B2276" t="s">
        <v>2433</v>
      </c>
      <c r="C2276" t="s">
        <v>34</v>
      </c>
      <c r="D2276">
        <v>20</v>
      </c>
      <c r="H2276" s="1">
        <v>43896</v>
      </c>
      <c r="I2276" s="1">
        <v>43896</v>
      </c>
      <c r="K2276">
        <v>0</v>
      </c>
      <c r="L2276" t="s">
        <v>41</v>
      </c>
    </row>
    <row r="2277" spans="1:26" x14ac:dyDescent="0.35">
      <c r="A2277" t="s">
        <v>83</v>
      </c>
      <c r="B2277" t="s">
        <v>2434</v>
      </c>
      <c r="C2277" t="s">
        <v>34</v>
      </c>
      <c r="D2277">
        <v>20</v>
      </c>
      <c r="H2277" s="1">
        <v>43896</v>
      </c>
      <c r="I2277" s="1">
        <v>43896</v>
      </c>
      <c r="K2277">
        <v>0</v>
      </c>
      <c r="L2277" t="s">
        <v>41</v>
      </c>
    </row>
    <row r="2278" spans="1:26" x14ac:dyDescent="0.35">
      <c r="A2278" t="s">
        <v>79</v>
      </c>
      <c r="B2278" t="s">
        <v>2435</v>
      </c>
      <c r="C2278" t="s">
        <v>34</v>
      </c>
      <c r="D2278">
        <v>20</v>
      </c>
      <c r="H2278" s="1">
        <v>43899</v>
      </c>
      <c r="I2278" s="1">
        <v>43899</v>
      </c>
      <c r="K2278">
        <v>0</v>
      </c>
      <c r="L2278" t="s">
        <v>41</v>
      </c>
    </row>
    <row r="2279" spans="1:26" x14ac:dyDescent="0.35">
      <c r="A2279" t="s">
        <v>79</v>
      </c>
      <c r="B2279" t="s">
        <v>2436</v>
      </c>
      <c r="C2279" t="s">
        <v>34</v>
      </c>
      <c r="D2279">
        <v>20</v>
      </c>
      <c r="H2279" s="1">
        <v>43899</v>
      </c>
      <c r="I2279" s="1">
        <v>43899</v>
      </c>
      <c r="J2279" s="1">
        <v>44621</v>
      </c>
      <c r="K2279">
        <v>0</v>
      </c>
      <c r="L2279" t="s">
        <v>41</v>
      </c>
      <c r="M2279" t="s">
        <v>36</v>
      </c>
    </row>
    <row r="2280" spans="1:26" x14ac:dyDescent="0.35">
      <c r="A2280" t="s">
        <v>69</v>
      </c>
      <c r="B2280" t="s">
        <v>2437</v>
      </c>
      <c r="C2280" t="s">
        <v>34</v>
      </c>
      <c r="D2280">
        <v>20</v>
      </c>
      <c r="H2280" s="1">
        <v>43899</v>
      </c>
      <c r="I2280" s="1">
        <v>43899</v>
      </c>
      <c r="J2280" s="1">
        <v>44791</v>
      </c>
      <c r="K2280">
        <v>0</v>
      </c>
      <c r="L2280" t="s">
        <v>35</v>
      </c>
      <c r="M2280" t="s">
        <v>430</v>
      </c>
    </row>
    <row r="2281" spans="1:26" x14ac:dyDescent="0.35">
      <c r="A2281" t="s">
        <v>32</v>
      </c>
      <c r="B2281" t="s">
        <v>2438</v>
      </c>
      <c r="C2281" t="s">
        <v>34</v>
      </c>
      <c r="D2281">
        <v>20</v>
      </c>
      <c r="H2281" s="1">
        <v>43899</v>
      </c>
      <c r="I2281" s="1">
        <v>43909</v>
      </c>
      <c r="J2281" s="1">
        <v>44700</v>
      </c>
      <c r="K2281">
        <v>0</v>
      </c>
      <c r="L2281" t="s">
        <v>35</v>
      </c>
      <c r="M2281" t="s">
        <v>36</v>
      </c>
    </row>
    <row r="2282" spans="1:26" x14ac:dyDescent="0.35">
      <c r="A2282" t="s">
        <v>83</v>
      </c>
      <c r="B2282" t="s">
        <v>2439</v>
      </c>
      <c r="C2282" t="s">
        <v>34</v>
      </c>
      <c r="D2282">
        <v>20</v>
      </c>
      <c r="H2282" s="1">
        <v>43899</v>
      </c>
      <c r="I2282" s="1">
        <v>43899</v>
      </c>
      <c r="J2282" s="1">
        <v>44488</v>
      </c>
      <c r="K2282">
        <v>0</v>
      </c>
      <c r="L2282" t="s">
        <v>41</v>
      </c>
      <c r="M2282" t="s">
        <v>54</v>
      </c>
      <c r="O2282" t="s">
        <v>55</v>
      </c>
    </row>
    <row r="2283" spans="1:26" x14ac:dyDescent="0.35">
      <c r="A2283" t="s">
        <v>71</v>
      </c>
      <c r="B2283" t="s">
        <v>2440</v>
      </c>
      <c r="C2283" t="s">
        <v>34</v>
      </c>
      <c r="D2283">
        <v>20</v>
      </c>
      <c r="H2283" s="1">
        <v>43899</v>
      </c>
      <c r="I2283" s="1">
        <v>43899</v>
      </c>
      <c r="J2283" s="1">
        <v>44694</v>
      </c>
      <c r="K2283">
        <v>0</v>
      </c>
      <c r="L2283" t="s">
        <v>35</v>
      </c>
      <c r="M2283" t="s">
        <v>47</v>
      </c>
    </row>
    <row r="2284" spans="1:26" x14ac:dyDescent="0.35">
      <c r="A2284" t="s">
        <v>32</v>
      </c>
      <c r="B2284" t="s">
        <v>2441</v>
      </c>
      <c r="C2284" t="s">
        <v>34</v>
      </c>
      <c r="D2284">
        <v>20</v>
      </c>
      <c r="H2284" s="1">
        <v>43900</v>
      </c>
      <c r="I2284" s="1">
        <v>43909</v>
      </c>
      <c r="K2284">
        <v>0</v>
      </c>
      <c r="L2284" t="s">
        <v>35</v>
      </c>
    </row>
    <row r="2285" spans="1:26" x14ac:dyDescent="0.35">
      <c r="A2285" t="s">
        <v>334</v>
      </c>
      <c r="B2285" t="s">
        <v>2442</v>
      </c>
      <c r="C2285" t="s">
        <v>34</v>
      </c>
      <c r="D2285">
        <v>20</v>
      </c>
      <c r="H2285" s="1">
        <v>43900</v>
      </c>
      <c r="I2285" s="1">
        <v>43900</v>
      </c>
      <c r="K2285">
        <v>0</v>
      </c>
      <c r="L2285" t="s">
        <v>41</v>
      </c>
    </row>
    <row r="2286" spans="1:26" x14ac:dyDescent="0.35">
      <c r="A2286" t="s">
        <v>67</v>
      </c>
      <c r="B2286" t="s">
        <v>2443</v>
      </c>
      <c r="C2286" t="s">
        <v>34</v>
      </c>
      <c r="D2286">
        <v>30</v>
      </c>
      <c r="H2286" s="1">
        <v>43900</v>
      </c>
      <c r="I2286" s="1">
        <v>43900</v>
      </c>
      <c r="J2286" s="1">
        <v>44579</v>
      </c>
      <c r="K2286">
        <v>0</v>
      </c>
      <c r="L2286" t="s">
        <v>41</v>
      </c>
      <c r="M2286" t="s">
        <v>47</v>
      </c>
    </row>
    <row r="2287" spans="1:26" x14ac:dyDescent="0.35">
      <c r="A2287" t="s">
        <v>32</v>
      </c>
      <c r="B2287" t="s">
        <v>2444</v>
      </c>
      <c r="C2287" t="s">
        <v>34</v>
      </c>
      <c r="D2287">
        <v>20</v>
      </c>
      <c r="H2287" s="1">
        <v>43901</v>
      </c>
      <c r="I2287" s="1">
        <v>43909</v>
      </c>
      <c r="K2287">
        <v>0</v>
      </c>
      <c r="L2287" t="s">
        <v>41</v>
      </c>
      <c r="Z2287" s="1">
        <v>43193</v>
      </c>
    </row>
    <row r="2288" spans="1:26" x14ac:dyDescent="0.35">
      <c r="A2288" t="s">
        <v>121</v>
      </c>
      <c r="B2288" t="s">
        <v>2445</v>
      </c>
      <c r="C2288" t="s">
        <v>34</v>
      </c>
      <c r="D2288">
        <v>30</v>
      </c>
      <c r="H2288" s="1">
        <v>43901</v>
      </c>
      <c r="I2288" s="1">
        <v>43921</v>
      </c>
      <c r="K2288">
        <v>0</v>
      </c>
      <c r="L2288" t="s">
        <v>35</v>
      </c>
    </row>
    <row r="2289" spans="1:29" x14ac:dyDescent="0.35">
      <c r="A2289" t="s">
        <v>32</v>
      </c>
      <c r="B2289" t="s">
        <v>2446</v>
      </c>
      <c r="C2289" t="s">
        <v>34</v>
      </c>
      <c r="D2289">
        <v>20</v>
      </c>
      <c r="H2289" s="1">
        <v>43902</v>
      </c>
      <c r="I2289" s="1">
        <v>43909</v>
      </c>
      <c r="K2289">
        <v>0</v>
      </c>
      <c r="L2289" t="s">
        <v>41</v>
      </c>
    </row>
    <row r="2290" spans="1:29" x14ac:dyDescent="0.35">
      <c r="A2290" t="s">
        <v>49</v>
      </c>
      <c r="B2290" t="s">
        <v>2447</v>
      </c>
      <c r="C2290" t="s">
        <v>34</v>
      </c>
      <c r="D2290">
        <v>20</v>
      </c>
      <c r="H2290" s="1">
        <v>43902</v>
      </c>
      <c r="I2290" s="1">
        <v>43902</v>
      </c>
      <c r="K2290">
        <v>0</v>
      </c>
      <c r="L2290" t="s">
        <v>35</v>
      </c>
    </row>
    <row r="2291" spans="1:29" x14ac:dyDescent="0.35">
      <c r="A2291" t="s">
        <v>49</v>
      </c>
      <c r="B2291" t="s">
        <v>2448</v>
      </c>
      <c r="C2291" t="s">
        <v>34</v>
      </c>
      <c r="D2291">
        <v>20</v>
      </c>
      <c r="H2291" s="1">
        <v>43902</v>
      </c>
      <c r="I2291" s="1">
        <v>43902</v>
      </c>
      <c r="J2291" s="1">
        <v>44768</v>
      </c>
      <c r="K2291">
        <v>0</v>
      </c>
      <c r="L2291" t="s">
        <v>35</v>
      </c>
      <c r="M2291" t="s">
        <v>54</v>
      </c>
      <c r="O2291" t="s">
        <v>118</v>
      </c>
    </row>
    <row r="2292" spans="1:29" x14ac:dyDescent="0.35">
      <c r="A2292" t="s">
        <v>60</v>
      </c>
      <c r="B2292" t="s">
        <v>2449</v>
      </c>
      <c r="C2292" t="s">
        <v>34</v>
      </c>
      <c r="D2292">
        <v>30</v>
      </c>
      <c r="H2292" s="1">
        <v>43902</v>
      </c>
      <c r="I2292" s="1">
        <v>43902</v>
      </c>
      <c r="J2292" s="1">
        <v>44622</v>
      </c>
      <c r="K2292">
        <v>0</v>
      </c>
      <c r="L2292" t="s">
        <v>35</v>
      </c>
      <c r="M2292" t="s">
        <v>42</v>
      </c>
      <c r="N2292" t="s">
        <v>390</v>
      </c>
    </row>
    <row r="2293" spans="1:29" x14ac:dyDescent="0.35">
      <c r="A2293" t="s">
        <v>32</v>
      </c>
      <c r="B2293" t="s">
        <v>2450</v>
      </c>
      <c r="C2293" t="s">
        <v>34</v>
      </c>
      <c r="D2293">
        <v>20</v>
      </c>
      <c r="H2293" s="1">
        <v>43903</v>
      </c>
      <c r="I2293" s="1">
        <v>43909</v>
      </c>
      <c r="K2293">
        <v>0</v>
      </c>
      <c r="L2293" t="s">
        <v>35</v>
      </c>
      <c r="Z2293" s="1">
        <v>44476</v>
      </c>
      <c r="AA2293" s="1">
        <v>44476</v>
      </c>
      <c r="AB2293">
        <v>0</v>
      </c>
      <c r="AC2293" t="s">
        <v>47</v>
      </c>
    </row>
    <row r="2294" spans="1:29" x14ac:dyDescent="0.35">
      <c r="A2294" t="s">
        <v>49</v>
      </c>
      <c r="B2294" t="s">
        <v>2451</v>
      </c>
      <c r="C2294" t="s">
        <v>34</v>
      </c>
      <c r="D2294">
        <v>20</v>
      </c>
      <c r="H2294" s="1">
        <v>43903</v>
      </c>
      <c r="I2294" s="1">
        <v>43903</v>
      </c>
      <c r="J2294" s="1">
        <v>44671</v>
      </c>
      <c r="K2294">
        <v>0</v>
      </c>
      <c r="L2294" t="s">
        <v>41</v>
      </c>
      <c r="M2294" t="s">
        <v>51</v>
      </c>
    </row>
    <row r="2295" spans="1:29" x14ac:dyDescent="0.35">
      <c r="A2295" t="s">
        <v>49</v>
      </c>
      <c r="B2295" t="s">
        <v>2452</v>
      </c>
      <c r="C2295" t="s">
        <v>34</v>
      </c>
      <c r="D2295">
        <v>20</v>
      </c>
      <c r="H2295" s="1">
        <v>43906</v>
      </c>
      <c r="I2295" s="1">
        <v>43906</v>
      </c>
      <c r="K2295">
        <v>0</v>
      </c>
      <c r="L2295" t="s">
        <v>35</v>
      </c>
    </row>
    <row r="2296" spans="1:29" x14ac:dyDescent="0.35">
      <c r="A2296" t="s">
        <v>49</v>
      </c>
      <c r="B2296" t="s">
        <v>2453</v>
      </c>
      <c r="C2296" t="s">
        <v>34</v>
      </c>
      <c r="D2296">
        <v>20</v>
      </c>
      <c r="H2296" s="1">
        <v>43906</v>
      </c>
      <c r="I2296" s="1">
        <v>43906</v>
      </c>
      <c r="K2296">
        <v>0</v>
      </c>
      <c r="L2296" t="s">
        <v>41</v>
      </c>
    </row>
    <row r="2297" spans="1:29" x14ac:dyDescent="0.35">
      <c r="A2297" t="s">
        <v>49</v>
      </c>
      <c r="B2297" t="s">
        <v>2454</v>
      </c>
      <c r="C2297" t="s">
        <v>34</v>
      </c>
      <c r="D2297">
        <v>20</v>
      </c>
      <c r="H2297" s="1">
        <v>43906</v>
      </c>
      <c r="I2297" s="1">
        <v>43906</v>
      </c>
      <c r="K2297">
        <v>0</v>
      </c>
      <c r="L2297" t="s">
        <v>41</v>
      </c>
    </row>
    <row r="2298" spans="1:29" x14ac:dyDescent="0.35">
      <c r="A2298" t="s">
        <v>49</v>
      </c>
      <c r="B2298" t="s">
        <v>2455</v>
      </c>
      <c r="C2298" t="s">
        <v>34</v>
      </c>
      <c r="D2298">
        <v>20</v>
      </c>
      <c r="H2298" s="1">
        <v>43906</v>
      </c>
      <c r="I2298" s="1">
        <v>43906</v>
      </c>
      <c r="K2298">
        <v>0</v>
      </c>
      <c r="L2298" t="s">
        <v>41</v>
      </c>
    </row>
    <row r="2299" spans="1:29" x14ac:dyDescent="0.35">
      <c r="A2299" t="s">
        <v>49</v>
      </c>
      <c r="B2299" t="s">
        <v>2456</v>
      </c>
      <c r="C2299" t="s">
        <v>34</v>
      </c>
      <c r="D2299">
        <v>20</v>
      </c>
      <c r="H2299" s="1">
        <v>43906</v>
      </c>
      <c r="I2299" s="1">
        <v>43906</v>
      </c>
      <c r="J2299" s="1">
        <v>44775</v>
      </c>
      <c r="K2299">
        <v>0</v>
      </c>
      <c r="L2299" t="s">
        <v>35</v>
      </c>
      <c r="M2299" t="s">
        <v>430</v>
      </c>
    </row>
    <row r="2300" spans="1:29" x14ac:dyDescent="0.35">
      <c r="A2300" t="s">
        <v>49</v>
      </c>
      <c r="B2300" t="s">
        <v>2457</v>
      </c>
      <c r="C2300" t="s">
        <v>34</v>
      </c>
      <c r="D2300">
        <v>20</v>
      </c>
      <c r="H2300" s="1">
        <v>43906</v>
      </c>
      <c r="I2300" s="1">
        <v>43906</v>
      </c>
      <c r="K2300">
        <v>0</v>
      </c>
      <c r="L2300" t="s">
        <v>35</v>
      </c>
    </row>
    <row r="2301" spans="1:29" x14ac:dyDescent="0.35">
      <c r="A2301" t="s">
        <v>334</v>
      </c>
      <c r="B2301" t="s">
        <v>2458</v>
      </c>
      <c r="C2301" t="s">
        <v>34</v>
      </c>
      <c r="D2301">
        <v>20</v>
      </c>
      <c r="H2301" s="1">
        <v>43906</v>
      </c>
      <c r="I2301" s="1">
        <v>43906</v>
      </c>
      <c r="J2301" s="1">
        <v>44820</v>
      </c>
      <c r="K2301">
        <v>0</v>
      </c>
      <c r="L2301" t="s">
        <v>41</v>
      </c>
      <c r="M2301" t="s">
        <v>36</v>
      </c>
    </row>
    <row r="2302" spans="1:29" x14ac:dyDescent="0.35">
      <c r="A2302" t="s">
        <v>83</v>
      </c>
      <c r="B2302" t="s">
        <v>2459</v>
      </c>
      <c r="C2302" t="s">
        <v>34</v>
      </c>
      <c r="D2302">
        <v>20</v>
      </c>
      <c r="H2302" s="1">
        <v>43906</v>
      </c>
      <c r="I2302" s="1">
        <v>43906</v>
      </c>
      <c r="K2302">
        <v>0</v>
      </c>
      <c r="L2302" t="s">
        <v>41</v>
      </c>
    </row>
    <row r="2303" spans="1:29" x14ac:dyDescent="0.35">
      <c r="A2303" t="s">
        <v>83</v>
      </c>
      <c r="B2303" t="s">
        <v>2460</v>
      </c>
      <c r="C2303" t="s">
        <v>34</v>
      </c>
      <c r="D2303">
        <v>20</v>
      </c>
      <c r="H2303" s="1">
        <v>43906</v>
      </c>
      <c r="I2303" s="1">
        <v>43906</v>
      </c>
      <c r="K2303">
        <v>0</v>
      </c>
      <c r="L2303" t="s">
        <v>35</v>
      </c>
    </row>
    <row r="2304" spans="1:29" x14ac:dyDescent="0.35">
      <c r="A2304" t="s">
        <v>2461</v>
      </c>
      <c r="B2304" t="s">
        <v>2462</v>
      </c>
      <c r="C2304" t="s">
        <v>34</v>
      </c>
      <c r="D2304">
        <v>20</v>
      </c>
      <c r="H2304" s="1">
        <v>43907</v>
      </c>
      <c r="I2304" s="1">
        <v>43907</v>
      </c>
      <c r="J2304" s="1">
        <v>44488</v>
      </c>
      <c r="K2304">
        <v>0</v>
      </c>
      <c r="L2304" t="s">
        <v>35</v>
      </c>
      <c r="M2304" t="s">
        <v>51</v>
      </c>
    </row>
    <row r="2305" spans="1:26" x14ac:dyDescent="0.35">
      <c r="A2305" t="s">
        <v>32</v>
      </c>
      <c r="B2305" t="s">
        <v>2463</v>
      </c>
      <c r="C2305" t="s">
        <v>34</v>
      </c>
      <c r="D2305">
        <v>20</v>
      </c>
      <c r="H2305" s="1">
        <v>43907</v>
      </c>
      <c r="I2305" s="1">
        <v>43907</v>
      </c>
      <c r="K2305">
        <v>0</v>
      </c>
      <c r="L2305" t="s">
        <v>41</v>
      </c>
    </row>
    <row r="2306" spans="1:26" x14ac:dyDescent="0.35">
      <c r="A2306" t="s">
        <v>69</v>
      </c>
      <c r="B2306" t="s">
        <v>2464</v>
      </c>
      <c r="C2306" t="s">
        <v>34</v>
      </c>
      <c r="D2306">
        <v>20</v>
      </c>
      <c r="H2306" s="1">
        <v>43908</v>
      </c>
      <c r="I2306" s="1">
        <v>43908</v>
      </c>
      <c r="K2306">
        <v>0</v>
      </c>
      <c r="L2306" t="s">
        <v>35</v>
      </c>
    </row>
    <row r="2307" spans="1:26" x14ac:dyDescent="0.35">
      <c r="A2307" t="s">
        <v>71</v>
      </c>
      <c r="B2307" t="s">
        <v>2465</v>
      </c>
      <c r="C2307" t="s">
        <v>34</v>
      </c>
      <c r="D2307">
        <v>20</v>
      </c>
      <c r="H2307" s="1">
        <v>43908</v>
      </c>
      <c r="I2307" s="1">
        <v>43908</v>
      </c>
      <c r="K2307">
        <v>0</v>
      </c>
      <c r="L2307" t="s">
        <v>35</v>
      </c>
    </row>
    <row r="2308" spans="1:26" x14ac:dyDescent="0.35">
      <c r="A2308" t="s">
        <v>1660</v>
      </c>
      <c r="B2308" t="s">
        <v>2466</v>
      </c>
      <c r="C2308" t="s">
        <v>34</v>
      </c>
      <c r="D2308">
        <v>20</v>
      </c>
      <c r="H2308" s="1">
        <v>43909</v>
      </c>
      <c r="I2308" s="1">
        <v>43909</v>
      </c>
      <c r="J2308" s="1">
        <v>44498</v>
      </c>
      <c r="K2308">
        <v>0</v>
      </c>
      <c r="L2308" t="s">
        <v>41</v>
      </c>
      <c r="M2308" t="s">
        <v>54</v>
      </c>
      <c r="O2308" t="s">
        <v>90</v>
      </c>
    </row>
    <row r="2309" spans="1:26" x14ac:dyDescent="0.35">
      <c r="A2309" t="s">
        <v>1008</v>
      </c>
      <c r="B2309" t="s">
        <v>2467</v>
      </c>
      <c r="C2309" t="s">
        <v>34</v>
      </c>
      <c r="D2309">
        <v>20</v>
      </c>
      <c r="H2309" s="1">
        <v>43909</v>
      </c>
      <c r="I2309" s="1">
        <v>43909</v>
      </c>
      <c r="J2309" s="1">
        <v>44664</v>
      </c>
      <c r="K2309">
        <v>0</v>
      </c>
      <c r="L2309" t="s">
        <v>41</v>
      </c>
      <c r="M2309" t="s">
        <v>42</v>
      </c>
      <c r="N2309" t="s">
        <v>43</v>
      </c>
    </row>
    <row r="2310" spans="1:26" x14ac:dyDescent="0.35">
      <c r="A2310" t="s">
        <v>334</v>
      </c>
      <c r="B2310" t="s">
        <v>2468</v>
      </c>
      <c r="C2310" t="s">
        <v>34</v>
      </c>
      <c r="D2310">
        <v>20</v>
      </c>
      <c r="H2310" s="1">
        <v>43909</v>
      </c>
      <c r="I2310" s="1">
        <v>43909</v>
      </c>
      <c r="K2310">
        <v>0</v>
      </c>
      <c r="L2310" t="s">
        <v>35</v>
      </c>
    </row>
    <row r="2311" spans="1:26" x14ac:dyDescent="0.35">
      <c r="A2311" t="s">
        <v>71</v>
      </c>
      <c r="B2311" t="s">
        <v>2469</v>
      </c>
      <c r="C2311" t="s">
        <v>34</v>
      </c>
      <c r="D2311">
        <v>20</v>
      </c>
      <c r="H2311" s="1">
        <v>43909</v>
      </c>
      <c r="I2311" s="1">
        <v>43909</v>
      </c>
      <c r="K2311">
        <v>0</v>
      </c>
      <c r="L2311" t="s">
        <v>35</v>
      </c>
    </row>
    <row r="2312" spans="1:26" x14ac:dyDescent="0.35">
      <c r="A2312" t="s">
        <v>1008</v>
      </c>
      <c r="B2312" t="s">
        <v>2470</v>
      </c>
      <c r="C2312" t="s">
        <v>34</v>
      </c>
      <c r="D2312">
        <v>20</v>
      </c>
      <c r="H2312" s="1">
        <v>43910</v>
      </c>
      <c r="I2312" s="1">
        <v>43910</v>
      </c>
      <c r="J2312" s="1">
        <v>44756</v>
      </c>
      <c r="K2312">
        <v>0</v>
      </c>
      <c r="L2312" t="s">
        <v>41</v>
      </c>
      <c r="M2312" t="s">
        <v>54</v>
      </c>
      <c r="O2312" t="s">
        <v>208</v>
      </c>
    </row>
    <row r="2313" spans="1:26" x14ac:dyDescent="0.35">
      <c r="A2313" t="s">
        <v>65</v>
      </c>
      <c r="B2313" t="s">
        <v>2471</v>
      </c>
      <c r="C2313" t="s">
        <v>34</v>
      </c>
      <c r="D2313">
        <v>20</v>
      </c>
      <c r="H2313" s="1">
        <v>43913</v>
      </c>
      <c r="I2313" s="1">
        <v>43973</v>
      </c>
      <c r="J2313" s="1">
        <v>44497</v>
      </c>
      <c r="K2313">
        <v>0</v>
      </c>
      <c r="L2313" t="s">
        <v>35</v>
      </c>
      <c r="M2313" t="s">
        <v>54</v>
      </c>
      <c r="O2313" t="s">
        <v>90</v>
      </c>
    </row>
    <row r="2314" spans="1:26" x14ac:dyDescent="0.35">
      <c r="A2314" t="s">
        <v>65</v>
      </c>
      <c r="B2314" t="s">
        <v>2472</v>
      </c>
      <c r="C2314" t="s">
        <v>34</v>
      </c>
      <c r="D2314">
        <v>20</v>
      </c>
      <c r="H2314" s="1">
        <v>43913</v>
      </c>
      <c r="I2314" s="1">
        <v>43913</v>
      </c>
      <c r="K2314">
        <v>0</v>
      </c>
      <c r="L2314" t="s">
        <v>35</v>
      </c>
    </row>
    <row r="2315" spans="1:26" x14ac:dyDescent="0.35">
      <c r="A2315" t="s">
        <v>71</v>
      </c>
      <c r="B2315" t="s">
        <v>2473</v>
      </c>
      <c r="C2315" t="s">
        <v>34</v>
      </c>
      <c r="D2315">
        <v>20</v>
      </c>
      <c r="H2315" s="1">
        <v>43913</v>
      </c>
      <c r="I2315" s="1">
        <v>43913</v>
      </c>
      <c r="K2315">
        <v>0</v>
      </c>
      <c r="L2315" t="s">
        <v>35</v>
      </c>
    </row>
    <row r="2316" spans="1:26" x14ac:dyDescent="0.35">
      <c r="A2316" t="s">
        <v>343</v>
      </c>
      <c r="B2316" t="s">
        <v>2474</v>
      </c>
      <c r="C2316" t="s">
        <v>34</v>
      </c>
      <c r="D2316">
        <v>20</v>
      </c>
      <c r="H2316" s="1">
        <v>43914</v>
      </c>
      <c r="I2316" s="1">
        <v>43914</v>
      </c>
      <c r="K2316">
        <v>0</v>
      </c>
      <c r="L2316" t="s">
        <v>35</v>
      </c>
    </row>
    <row r="2317" spans="1:26" x14ac:dyDescent="0.35">
      <c r="A2317" t="s">
        <v>83</v>
      </c>
      <c r="B2317" t="s">
        <v>2475</v>
      </c>
      <c r="C2317" t="s">
        <v>34</v>
      </c>
      <c r="D2317">
        <v>20</v>
      </c>
      <c r="H2317" s="1">
        <v>43915</v>
      </c>
      <c r="I2317" s="1">
        <v>43915</v>
      </c>
      <c r="J2317" s="1">
        <v>44609</v>
      </c>
      <c r="K2317">
        <v>0</v>
      </c>
      <c r="L2317" t="s">
        <v>41</v>
      </c>
      <c r="M2317" t="s">
        <v>54</v>
      </c>
      <c r="O2317" t="s">
        <v>55</v>
      </c>
      <c r="Z2317" s="1">
        <v>43915</v>
      </c>
    </row>
    <row r="2318" spans="1:26" x14ac:dyDescent="0.35">
      <c r="A2318" t="s">
        <v>65</v>
      </c>
      <c r="B2318" t="s">
        <v>2476</v>
      </c>
      <c r="C2318" t="s">
        <v>34</v>
      </c>
      <c r="D2318">
        <v>20</v>
      </c>
      <c r="H2318" s="1">
        <v>43916</v>
      </c>
      <c r="I2318" s="1">
        <v>43931</v>
      </c>
      <c r="K2318">
        <v>0</v>
      </c>
      <c r="L2318" t="s">
        <v>35</v>
      </c>
    </row>
    <row r="2319" spans="1:26" x14ac:dyDescent="0.35">
      <c r="A2319" t="s">
        <v>67</v>
      </c>
      <c r="B2319" t="s">
        <v>2477</v>
      </c>
      <c r="C2319" t="s">
        <v>34</v>
      </c>
      <c r="D2319">
        <v>20</v>
      </c>
      <c r="H2319" s="1">
        <v>43916</v>
      </c>
      <c r="I2319" s="1">
        <v>43916</v>
      </c>
      <c r="K2319">
        <v>0</v>
      </c>
      <c r="L2319" t="s">
        <v>35</v>
      </c>
    </row>
    <row r="2320" spans="1:26" x14ac:dyDescent="0.35">
      <c r="A2320" t="s">
        <v>71</v>
      </c>
      <c r="B2320" t="s">
        <v>2478</v>
      </c>
      <c r="C2320" t="s">
        <v>34</v>
      </c>
      <c r="D2320">
        <v>20</v>
      </c>
      <c r="H2320" s="1">
        <v>43916</v>
      </c>
      <c r="I2320" s="1">
        <v>43916</v>
      </c>
      <c r="J2320" s="1">
        <v>44734</v>
      </c>
      <c r="K2320">
        <v>0</v>
      </c>
      <c r="L2320" t="s">
        <v>35</v>
      </c>
      <c r="M2320" t="s">
        <v>47</v>
      </c>
    </row>
    <row r="2321" spans="1:26" x14ac:dyDescent="0.35">
      <c r="A2321" t="s">
        <v>32</v>
      </c>
      <c r="B2321" t="s">
        <v>2479</v>
      </c>
      <c r="C2321" t="s">
        <v>34</v>
      </c>
      <c r="D2321">
        <v>20</v>
      </c>
      <c r="H2321" s="1">
        <v>43920</v>
      </c>
      <c r="I2321" s="1">
        <v>44043</v>
      </c>
      <c r="K2321">
        <v>0</v>
      </c>
      <c r="L2321" t="s">
        <v>35</v>
      </c>
    </row>
    <row r="2322" spans="1:26" x14ac:dyDescent="0.35">
      <c r="A2322" t="s">
        <v>71</v>
      </c>
      <c r="B2322" t="s">
        <v>2480</v>
      </c>
      <c r="C2322" t="s">
        <v>34</v>
      </c>
      <c r="D2322">
        <v>20</v>
      </c>
      <c r="H2322" s="1">
        <v>43920</v>
      </c>
      <c r="I2322" s="1">
        <v>43920</v>
      </c>
      <c r="K2322">
        <v>0</v>
      </c>
      <c r="L2322" t="s">
        <v>35</v>
      </c>
    </row>
    <row r="2323" spans="1:26" x14ac:dyDescent="0.35">
      <c r="A2323" t="s">
        <v>65</v>
      </c>
      <c r="B2323" t="s">
        <v>2481</v>
      </c>
      <c r="C2323" t="s">
        <v>34</v>
      </c>
      <c r="D2323">
        <v>20</v>
      </c>
      <c r="H2323" s="1">
        <v>43922</v>
      </c>
      <c r="I2323" s="1">
        <v>43922</v>
      </c>
      <c r="J2323" s="1">
        <v>44714</v>
      </c>
      <c r="K2323">
        <v>0</v>
      </c>
      <c r="L2323" t="s">
        <v>35</v>
      </c>
      <c r="M2323" t="s">
        <v>54</v>
      </c>
      <c r="O2323" t="s">
        <v>1066</v>
      </c>
    </row>
    <row r="2324" spans="1:26" x14ac:dyDescent="0.35">
      <c r="A2324" t="s">
        <v>67</v>
      </c>
      <c r="B2324" t="s">
        <v>2482</v>
      </c>
      <c r="C2324" t="s">
        <v>34</v>
      </c>
      <c r="D2324">
        <v>30</v>
      </c>
      <c r="H2324" s="1">
        <v>43922</v>
      </c>
      <c r="I2324" s="1">
        <v>43984</v>
      </c>
      <c r="J2324" s="1">
        <v>44656</v>
      </c>
      <c r="K2324">
        <v>0</v>
      </c>
      <c r="L2324" t="s">
        <v>41</v>
      </c>
      <c r="M2324" t="s">
        <v>54</v>
      </c>
      <c r="O2324" t="s">
        <v>208</v>
      </c>
    </row>
    <row r="2325" spans="1:26" x14ac:dyDescent="0.35">
      <c r="A2325" t="s">
        <v>67</v>
      </c>
      <c r="B2325" t="s">
        <v>2483</v>
      </c>
      <c r="C2325" t="s">
        <v>34</v>
      </c>
      <c r="D2325">
        <v>20</v>
      </c>
      <c r="H2325" s="1">
        <v>43922</v>
      </c>
      <c r="I2325" s="1">
        <v>43922</v>
      </c>
      <c r="K2325">
        <v>0</v>
      </c>
      <c r="L2325" t="s">
        <v>41</v>
      </c>
    </row>
    <row r="2326" spans="1:26" x14ac:dyDescent="0.35">
      <c r="A2326" t="s">
        <v>65</v>
      </c>
      <c r="B2326" t="s">
        <v>2484</v>
      </c>
      <c r="C2326" t="s">
        <v>34</v>
      </c>
      <c r="D2326">
        <v>20</v>
      </c>
      <c r="H2326" s="1">
        <v>43924</v>
      </c>
      <c r="I2326" s="1">
        <v>43924</v>
      </c>
      <c r="J2326" s="1">
        <v>44595</v>
      </c>
      <c r="K2326">
        <v>0</v>
      </c>
      <c r="L2326" t="s">
        <v>35</v>
      </c>
      <c r="M2326" t="s">
        <v>42</v>
      </c>
      <c r="N2326" t="s">
        <v>390</v>
      </c>
    </row>
    <row r="2327" spans="1:26" x14ac:dyDescent="0.35">
      <c r="A2327" t="s">
        <v>65</v>
      </c>
      <c r="B2327" t="s">
        <v>2485</v>
      </c>
      <c r="C2327" t="s">
        <v>34</v>
      </c>
      <c r="D2327">
        <v>20</v>
      </c>
      <c r="H2327" s="1">
        <v>43924</v>
      </c>
      <c r="I2327" s="1">
        <v>44242</v>
      </c>
      <c r="J2327" s="1">
        <v>44705</v>
      </c>
      <c r="K2327">
        <v>0</v>
      </c>
      <c r="L2327" t="s">
        <v>41</v>
      </c>
      <c r="M2327" t="s">
        <v>47</v>
      </c>
    </row>
    <row r="2328" spans="1:26" x14ac:dyDescent="0.35">
      <c r="A2328" t="s">
        <v>71</v>
      </c>
      <c r="B2328" t="s">
        <v>2486</v>
      </c>
      <c r="C2328" t="s">
        <v>34</v>
      </c>
      <c r="D2328">
        <v>20</v>
      </c>
      <c r="H2328" s="1">
        <v>43925</v>
      </c>
      <c r="I2328" s="1">
        <v>43925</v>
      </c>
      <c r="J2328" s="1">
        <v>44694</v>
      </c>
      <c r="K2328">
        <v>0</v>
      </c>
      <c r="L2328" t="s">
        <v>35</v>
      </c>
      <c r="M2328" t="s">
        <v>47</v>
      </c>
    </row>
    <row r="2329" spans="1:26" x14ac:dyDescent="0.35">
      <c r="A2329" t="s">
        <v>2382</v>
      </c>
      <c r="B2329" t="s">
        <v>2487</v>
      </c>
      <c r="C2329" t="s">
        <v>34</v>
      </c>
      <c r="D2329">
        <v>20</v>
      </c>
      <c r="H2329" s="1">
        <v>43927</v>
      </c>
      <c r="I2329" s="1">
        <v>43928</v>
      </c>
      <c r="K2329">
        <v>0</v>
      </c>
      <c r="L2329" t="s">
        <v>41</v>
      </c>
    </row>
    <row r="2330" spans="1:26" x14ac:dyDescent="0.35">
      <c r="A2330" t="s">
        <v>136</v>
      </c>
      <c r="B2330" t="s">
        <v>2488</v>
      </c>
      <c r="C2330" t="s">
        <v>34</v>
      </c>
      <c r="D2330">
        <v>20</v>
      </c>
      <c r="H2330" s="1">
        <v>43927</v>
      </c>
      <c r="I2330" s="1">
        <v>43928</v>
      </c>
      <c r="J2330" s="1">
        <v>44560</v>
      </c>
      <c r="K2330">
        <v>0</v>
      </c>
      <c r="L2330" t="s">
        <v>35</v>
      </c>
      <c r="M2330" t="s">
        <v>47</v>
      </c>
    </row>
    <row r="2331" spans="1:26" x14ac:dyDescent="0.35">
      <c r="A2331" t="s">
        <v>83</v>
      </c>
      <c r="B2331" t="s">
        <v>2489</v>
      </c>
      <c r="C2331" t="s">
        <v>34</v>
      </c>
      <c r="D2331">
        <v>20</v>
      </c>
      <c r="H2331" s="1">
        <v>43927</v>
      </c>
      <c r="I2331" s="1">
        <v>43928</v>
      </c>
      <c r="K2331">
        <v>0</v>
      </c>
      <c r="L2331" t="s">
        <v>41</v>
      </c>
    </row>
    <row r="2332" spans="1:26" x14ac:dyDescent="0.35">
      <c r="A2332" t="s">
        <v>83</v>
      </c>
      <c r="B2332" t="s">
        <v>2490</v>
      </c>
      <c r="C2332" t="s">
        <v>34</v>
      </c>
      <c r="D2332">
        <v>20</v>
      </c>
      <c r="H2332" s="1">
        <v>43927</v>
      </c>
      <c r="I2332" s="1">
        <v>43928</v>
      </c>
      <c r="K2332">
        <v>0</v>
      </c>
      <c r="L2332" t="s">
        <v>41</v>
      </c>
    </row>
    <row r="2333" spans="1:26" x14ac:dyDescent="0.35">
      <c r="A2333" t="s">
        <v>83</v>
      </c>
      <c r="B2333" t="s">
        <v>2491</v>
      </c>
      <c r="C2333" t="s">
        <v>34</v>
      </c>
      <c r="D2333">
        <v>20</v>
      </c>
      <c r="H2333" s="1">
        <v>43927</v>
      </c>
      <c r="I2333" s="1">
        <v>43928</v>
      </c>
      <c r="K2333">
        <v>0</v>
      </c>
      <c r="L2333" t="s">
        <v>41</v>
      </c>
      <c r="Z2333" s="1">
        <v>43925</v>
      </c>
    </row>
    <row r="2334" spans="1:26" x14ac:dyDescent="0.35">
      <c r="A2334" t="s">
        <v>994</v>
      </c>
      <c r="B2334" t="s">
        <v>2492</v>
      </c>
      <c r="C2334" t="s">
        <v>34</v>
      </c>
      <c r="D2334">
        <v>20</v>
      </c>
      <c r="H2334" s="1">
        <v>43929</v>
      </c>
      <c r="I2334" s="1">
        <v>43929</v>
      </c>
      <c r="J2334" s="1">
        <v>44677</v>
      </c>
      <c r="K2334">
        <v>0</v>
      </c>
      <c r="L2334" t="s">
        <v>41</v>
      </c>
      <c r="M2334" t="s">
        <v>54</v>
      </c>
      <c r="O2334" t="s">
        <v>55</v>
      </c>
    </row>
    <row r="2335" spans="1:26" x14ac:dyDescent="0.35">
      <c r="A2335" t="s">
        <v>32</v>
      </c>
      <c r="B2335" t="s">
        <v>2493</v>
      </c>
      <c r="C2335" t="s">
        <v>34</v>
      </c>
      <c r="D2335">
        <v>20</v>
      </c>
      <c r="H2335" s="1">
        <v>43929</v>
      </c>
      <c r="I2335" s="1">
        <v>43929</v>
      </c>
      <c r="K2335">
        <v>0</v>
      </c>
      <c r="L2335" t="s">
        <v>35</v>
      </c>
    </row>
    <row r="2336" spans="1:26" x14ac:dyDescent="0.35">
      <c r="A2336" t="s">
        <v>32</v>
      </c>
      <c r="B2336" t="s">
        <v>2494</v>
      </c>
      <c r="C2336" t="s">
        <v>34</v>
      </c>
      <c r="D2336">
        <v>20</v>
      </c>
      <c r="H2336" s="1">
        <v>43929</v>
      </c>
      <c r="I2336" s="1">
        <v>44083</v>
      </c>
      <c r="K2336">
        <v>0</v>
      </c>
      <c r="L2336" t="s">
        <v>35</v>
      </c>
    </row>
    <row r="2337" spans="1:15" x14ac:dyDescent="0.35">
      <c r="A2337" t="s">
        <v>32</v>
      </c>
      <c r="B2337" t="s">
        <v>2495</v>
      </c>
      <c r="C2337" t="s">
        <v>34</v>
      </c>
      <c r="D2337">
        <v>20</v>
      </c>
      <c r="H2337" s="1">
        <v>43929</v>
      </c>
      <c r="I2337" s="1">
        <v>43929</v>
      </c>
      <c r="J2337" s="1">
        <v>44766</v>
      </c>
      <c r="K2337">
        <v>0</v>
      </c>
      <c r="L2337" t="s">
        <v>35</v>
      </c>
      <c r="M2337" t="s">
        <v>47</v>
      </c>
    </row>
    <row r="2338" spans="1:15" x14ac:dyDescent="0.35">
      <c r="A2338" t="s">
        <v>32</v>
      </c>
      <c r="B2338" t="s">
        <v>2496</v>
      </c>
      <c r="C2338" t="s">
        <v>34</v>
      </c>
      <c r="D2338">
        <v>20</v>
      </c>
      <c r="H2338" s="1">
        <v>43929</v>
      </c>
      <c r="I2338" s="1">
        <v>43929</v>
      </c>
      <c r="J2338" s="1">
        <v>44567</v>
      </c>
      <c r="K2338">
        <v>0</v>
      </c>
      <c r="L2338" t="s">
        <v>35</v>
      </c>
      <c r="M2338" t="s">
        <v>51</v>
      </c>
    </row>
    <row r="2339" spans="1:15" x14ac:dyDescent="0.35">
      <c r="A2339" t="s">
        <v>32</v>
      </c>
      <c r="B2339" t="s">
        <v>2497</v>
      </c>
      <c r="C2339" t="s">
        <v>34</v>
      </c>
      <c r="D2339">
        <v>20</v>
      </c>
      <c r="H2339" s="1">
        <v>43930</v>
      </c>
      <c r="I2339" s="1">
        <v>43930</v>
      </c>
      <c r="K2339">
        <v>0</v>
      </c>
      <c r="L2339" t="s">
        <v>35</v>
      </c>
    </row>
    <row r="2340" spans="1:15" x14ac:dyDescent="0.35">
      <c r="A2340" t="s">
        <v>334</v>
      </c>
      <c r="B2340" t="s">
        <v>2498</v>
      </c>
      <c r="C2340" t="s">
        <v>34</v>
      </c>
      <c r="D2340">
        <v>20</v>
      </c>
      <c r="H2340" s="1">
        <v>43930</v>
      </c>
      <c r="I2340" s="1">
        <v>43930</v>
      </c>
      <c r="J2340" s="1">
        <v>44671</v>
      </c>
      <c r="K2340">
        <v>0</v>
      </c>
      <c r="L2340" t="s">
        <v>41</v>
      </c>
      <c r="M2340" t="s">
        <v>36</v>
      </c>
    </row>
    <row r="2341" spans="1:15" x14ac:dyDescent="0.35">
      <c r="A2341" t="s">
        <v>67</v>
      </c>
      <c r="B2341" t="s">
        <v>2499</v>
      </c>
      <c r="C2341" t="s">
        <v>34</v>
      </c>
      <c r="D2341">
        <v>20</v>
      </c>
      <c r="H2341" s="1">
        <v>43931</v>
      </c>
      <c r="I2341" s="1">
        <v>43934</v>
      </c>
      <c r="J2341" s="1">
        <v>44565</v>
      </c>
      <c r="K2341">
        <v>0</v>
      </c>
      <c r="L2341" t="s">
        <v>41</v>
      </c>
      <c r="M2341" t="s">
        <v>54</v>
      </c>
      <c r="O2341" t="s">
        <v>90</v>
      </c>
    </row>
    <row r="2342" spans="1:15" x14ac:dyDescent="0.35">
      <c r="A2342" t="s">
        <v>52</v>
      </c>
      <c r="B2342" t="s">
        <v>2500</v>
      </c>
      <c r="C2342" t="s">
        <v>34</v>
      </c>
      <c r="D2342">
        <v>20</v>
      </c>
      <c r="H2342" s="1">
        <v>43934</v>
      </c>
      <c r="I2342" s="1">
        <v>43934</v>
      </c>
      <c r="K2342">
        <v>0</v>
      </c>
      <c r="L2342" t="s">
        <v>35</v>
      </c>
    </row>
    <row r="2343" spans="1:15" x14ac:dyDescent="0.35">
      <c r="A2343" t="s">
        <v>67</v>
      </c>
      <c r="B2343" t="s">
        <v>2501</v>
      </c>
      <c r="C2343" t="s">
        <v>34</v>
      </c>
      <c r="D2343">
        <v>20</v>
      </c>
      <c r="H2343" s="1">
        <v>43934</v>
      </c>
      <c r="I2343" s="1">
        <v>43934</v>
      </c>
      <c r="K2343">
        <v>0</v>
      </c>
      <c r="L2343" t="s">
        <v>41</v>
      </c>
    </row>
    <row r="2344" spans="1:15" x14ac:dyDescent="0.35">
      <c r="A2344" t="s">
        <v>1760</v>
      </c>
      <c r="B2344" t="s">
        <v>2502</v>
      </c>
      <c r="C2344" t="s">
        <v>34</v>
      </c>
      <c r="D2344">
        <v>20</v>
      </c>
      <c r="H2344" s="1">
        <v>43935</v>
      </c>
      <c r="I2344" s="1">
        <v>44074</v>
      </c>
      <c r="K2344">
        <v>0</v>
      </c>
      <c r="L2344" t="s">
        <v>35</v>
      </c>
    </row>
    <row r="2345" spans="1:15" x14ac:dyDescent="0.35">
      <c r="A2345" t="s">
        <v>334</v>
      </c>
      <c r="B2345" t="s">
        <v>2503</v>
      </c>
      <c r="C2345" t="s">
        <v>34</v>
      </c>
      <c r="D2345">
        <v>20</v>
      </c>
      <c r="H2345" s="1">
        <v>43935</v>
      </c>
      <c r="I2345" s="1">
        <v>43935</v>
      </c>
      <c r="K2345">
        <v>0</v>
      </c>
      <c r="L2345" t="s">
        <v>41</v>
      </c>
    </row>
    <row r="2346" spans="1:15" x14ac:dyDescent="0.35">
      <c r="A2346" t="s">
        <v>67</v>
      </c>
      <c r="B2346" t="s">
        <v>2504</v>
      </c>
      <c r="C2346" t="s">
        <v>34</v>
      </c>
      <c r="D2346">
        <v>20</v>
      </c>
      <c r="H2346" s="1">
        <v>43936</v>
      </c>
      <c r="I2346" s="1">
        <v>43936</v>
      </c>
      <c r="K2346">
        <v>0</v>
      </c>
      <c r="L2346" t="s">
        <v>35</v>
      </c>
    </row>
    <row r="2347" spans="1:15" x14ac:dyDescent="0.35">
      <c r="A2347" t="s">
        <v>83</v>
      </c>
      <c r="B2347" t="s">
        <v>2505</v>
      </c>
      <c r="C2347" t="s">
        <v>34</v>
      </c>
      <c r="D2347">
        <v>20</v>
      </c>
      <c r="H2347" s="1">
        <v>43936</v>
      </c>
      <c r="I2347" s="1">
        <v>43936</v>
      </c>
      <c r="K2347">
        <v>0</v>
      </c>
      <c r="L2347" t="s">
        <v>35</v>
      </c>
    </row>
    <row r="2348" spans="1:15" x14ac:dyDescent="0.35">
      <c r="A2348" t="s">
        <v>67</v>
      </c>
      <c r="B2348" t="s">
        <v>2506</v>
      </c>
      <c r="C2348" t="s">
        <v>34</v>
      </c>
      <c r="D2348">
        <v>20</v>
      </c>
      <c r="H2348" s="1">
        <v>43937</v>
      </c>
      <c r="I2348" s="1">
        <v>43937</v>
      </c>
      <c r="K2348">
        <v>0</v>
      </c>
      <c r="L2348" t="s">
        <v>35</v>
      </c>
    </row>
    <row r="2349" spans="1:15" x14ac:dyDescent="0.35">
      <c r="A2349" t="s">
        <v>49</v>
      </c>
      <c r="B2349" t="s">
        <v>2507</v>
      </c>
      <c r="C2349" t="s">
        <v>34</v>
      </c>
      <c r="D2349">
        <v>20</v>
      </c>
      <c r="H2349" s="1">
        <v>43937</v>
      </c>
      <c r="I2349" s="1">
        <v>43937</v>
      </c>
      <c r="K2349">
        <v>0</v>
      </c>
      <c r="L2349" t="s">
        <v>35</v>
      </c>
    </row>
    <row r="2350" spans="1:15" x14ac:dyDescent="0.35">
      <c r="A2350" t="s">
        <v>83</v>
      </c>
      <c r="B2350" t="s">
        <v>2508</v>
      </c>
      <c r="C2350" t="s">
        <v>34</v>
      </c>
      <c r="D2350">
        <v>20</v>
      </c>
      <c r="H2350" s="1">
        <v>43937</v>
      </c>
      <c r="I2350" s="1">
        <v>43937</v>
      </c>
      <c r="K2350">
        <v>0</v>
      </c>
      <c r="L2350" t="s">
        <v>35</v>
      </c>
    </row>
    <row r="2351" spans="1:15" x14ac:dyDescent="0.35">
      <c r="A2351" t="s">
        <v>83</v>
      </c>
      <c r="B2351" t="s">
        <v>2509</v>
      </c>
      <c r="C2351" t="s">
        <v>34</v>
      </c>
      <c r="D2351">
        <v>20</v>
      </c>
      <c r="H2351" s="1">
        <v>43937</v>
      </c>
      <c r="I2351" s="1">
        <v>43965</v>
      </c>
      <c r="K2351">
        <v>0</v>
      </c>
      <c r="L2351" t="s">
        <v>35</v>
      </c>
    </row>
    <row r="2352" spans="1:15" x14ac:dyDescent="0.35">
      <c r="A2352" t="s">
        <v>32</v>
      </c>
      <c r="B2352" t="s">
        <v>2510</v>
      </c>
      <c r="C2352" t="s">
        <v>34</v>
      </c>
      <c r="D2352">
        <v>20</v>
      </c>
      <c r="H2352" s="1">
        <v>43938</v>
      </c>
      <c r="I2352" s="1">
        <v>43938</v>
      </c>
      <c r="K2352">
        <v>0</v>
      </c>
      <c r="L2352" t="s">
        <v>41</v>
      </c>
    </row>
    <row r="2353" spans="1:26" x14ac:dyDescent="0.35">
      <c r="A2353" t="s">
        <v>1760</v>
      </c>
      <c r="B2353" t="s">
        <v>2511</v>
      </c>
      <c r="C2353" t="s">
        <v>34</v>
      </c>
      <c r="D2353">
        <v>20</v>
      </c>
      <c r="H2353" s="1">
        <v>43938</v>
      </c>
      <c r="I2353" s="1">
        <v>43938</v>
      </c>
      <c r="K2353">
        <v>0</v>
      </c>
      <c r="L2353" t="s">
        <v>41</v>
      </c>
    </row>
    <row r="2354" spans="1:26" x14ac:dyDescent="0.35">
      <c r="A2354" t="s">
        <v>83</v>
      </c>
      <c r="B2354" t="s">
        <v>2512</v>
      </c>
      <c r="C2354" t="s">
        <v>34</v>
      </c>
      <c r="D2354">
        <v>20</v>
      </c>
      <c r="H2354" s="1">
        <v>43938</v>
      </c>
      <c r="I2354" s="1">
        <v>43938</v>
      </c>
      <c r="J2354" s="1">
        <v>44551</v>
      </c>
      <c r="K2354">
        <v>0</v>
      </c>
      <c r="L2354" t="s">
        <v>35</v>
      </c>
      <c r="M2354" t="s">
        <v>54</v>
      </c>
      <c r="O2354" t="s">
        <v>208</v>
      </c>
    </row>
    <row r="2355" spans="1:26" x14ac:dyDescent="0.35">
      <c r="A2355" t="s">
        <v>2431</v>
      </c>
      <c r="B2355" t="s">
        <v>2513</v>
      </c>
      <c r="C2355" t="s">
        <v>34</v>
      </c>
      <c r="D2355">
        <v>20</v>
      </c>
      <c r="H2355" s="1">
        <v>43939</v>
      </c>
      <c r="I2355" s="1">
        <v>43945</v>
      </c>
      <c r="J2355" s="1">
        <v>44663</v>
      </c>
      <c r="K2355">
        <v>0</v>
      </c>
      <c r="L2355" t="s">
        <v>41</v>
      </c>
      <c r="M2355" t="s">
        <v>47</v>
      </c>
    </row>
    <row r="2356" spans="1:26" x14ac:dyDescent="0.35">
      <c r="A2356" t="s">
        <v>1136</v>
      </c>
      <c r="B2356" t="s">
        <v>2514</v>
      </c>
      <c r="C2356" t="s">
        <v>34</v>
      </c>
      <c r="D2356">
        <v>20</v>
      </c>
      <c r="H2356" s="1">
        <v>43941</v>
      </c>
      <c r="I2356" s="1">
        <v>43941</v>
      </c>
      <c r="K2356">
        <v>0</v>
      </c>
      <c r="L2356" t="s">
        <v>41</v>
      </c>
    </row>
    <row r="2357" spans="1:26" x14ac:dyDescent="0.35">
      <c r="A2357" t="s">
        <v>32</v>
      </c>
      <c r="B2357" t="s">
        <v>2515</v>
      </c>
      <c r="C2357" t="s">
        <v>34</v>
      </c>
      <c r="D2357">
        <v>20</v>
      </c>
      <c r="H2357" s="1">
        <v>43941</v>
      </c>
      <c r="I2357" s="1">
        <v>43941</v>
      </c>
      <c r="K2357">
        <v>0</v>
      </c>
      <c r="L2357" t="s">
        <v>35</v>
      </c>
    </row>
    <row r="2358" spans="1:26" x14ac:dyDescent="0.35">
      <c r="A2358" t="s">
        <v>65</v>
      </c>
      <c r="B2358" t="s">
        <v>2516</v>
      </c>
      <c r="C2358" t="s">
        <v>34</v>
      </c>
      <c r="D2358">
        <v>30</v>
      </c>
      <c r="H2358" s="1">
        <v>43941</v>
      </c>
      <c r="I2358" s="1">
        <v>43958</v>
      </c>
      <c r="K2358">
        <v>0</v>
      </c>
      <c r="L2358" t="s">
        <v>35</v>
      </c>
      <c r="Z2358" s="1">
        <v>43938</v>
      </c>
    </row>
    <row r="2359" spans="1:26" x14ac:dyDescent="0.35">
      <c r="A2359" t="s">
        <v>334</v>
      </c>
      <c r="B2359" t="s">
        <v>2517</v>
      </c>
      <c r="C2359" t="s">
        <v>34</v>
      </c>
      <c r="D2359">
        <v>20</v>
      </c>
      <c r="H2359" s="1">
        <v>43942</v>
      </c>
      <c r="I2359" s="1">
        <v>43942</v>
      </c>
      <c r="K2359">
        <v>0</v>
      </c>
      <c r="L2359" t="s">
        <v>41</v>
      </c>
    </row>
    <row r="2360" spans="1:26" x14ac:dyDescent="0.35">
      <c r="A2360" t="s">
        <v>1008</v>
      </c>
      <c r="B2360" t="s">
        <v>2518</v>
      </c>
      <c r="C2360" t="s">
        <v>34</v>
      </c>
      <c r="D2360">
        <v>20</v>
      </c>
      <c r="H2360" s="1">
        <v>43942</v>
      </c>
      <c r="I2360" s="1">
        <v>43942</v>
      </c>
      <c r="K2360">
        <v>0</v>
      </c>
      <c r="L2360" t="s">
        <v>41</v>
      </c>
    </row>
    <row r="2361" spans="1:26" x14ac:dyDescent="0.35">
      <c r="A2361" t="s">
        <v>83</v>
      </c>
      <c r="B2361" t="s">
        <v>2519</v>
      </c>
      <c r="C2361" t="s">
        <v>34</v>
      </c>
      <c r="D2361">
        <v>20</v>
      </c>
      <c r="H2361" s="1">
        <v>43942</v>
      </c>
      <c r="I2361" s="1">
        <v>43942</v>
      </c>
      <c r="K2361">
        <v>0</v>
      </c>
      <c r="L2361" t="s">
        <v>35</v>
      </c>
    </row>
    <row r="2362" spans="1:26" x14ac:dyDescent="0.35">
      <c r="A2362" t="s">
        <v>32</v>
      </c>
      <c r="B2362" t="s">
        <v>2520</v>
      </c>
      <c r="C2362" t="s">
        <v>34</v>
      </c>
      <c r="D2362">
        <v>20</v>
      </c>
      <c r="H2362" s="1">
        <v>43943</v>
      </c>
      <c r="I2362" s="1">
        <v>43943</v>
      </c>
      <c r="K2362">
        <v>0</v>
      </c>
      <c r="L2362" t="s">
        <v>35</v>
      </c>
    </row>
    <row r="2363" spans="1:26" x14ac:dyDescent="0.35">
      <c r="A2363" t="s">
        <v>83</v>
      </c>
      <c r="B2363" t="s">
        <v>2521</v>
      </c>
      <c r="C2363" t="s">
        <v>34</v>
      </c>
      <c r="D2363">
        <v>20</v>
      </c>
      <c r="H2363" s="1">
        <v>43943</v>
      </c>
      <c r="I2363" s="1">
        <v>43943</v>
      </c>
      <c r="K2363">
        <v>0</v>
      </c>
      <c r="L2363" t="s">
        <v>35</v>
      </c>
    </row>
    <row r="2364" spans="1:26" x14ac:dyDescent="0.35">
      <c r="A2364" t="s">
        <v>83</v>
      </c>
      <c r="B2364" t="s">
        <v>2522</v>
      </c>
      <c r="C2364" t="s">
        <v>34</v>
      </c>
      <c r="D2364">
        <v>20</v>
      </c>
      <c r="H2364" s="1">
        <v>43943</v>
      </c>
      <c r="I2364" s="1">
        <v>43943</v>
      </c>
      <c r="K2364">
        <v>0</v>
      </c>
      <c r="L2364" t="s">
        <v>35</v>
      </c>
    </row>
    <row r="2365" spans="1:26" x14ac:dyDescent="0.35">
      <c r="A2365" t="s">
        <v>83</v>
      </c>
      <c r="B2365" t="s">
        <v>2523</v>
      </c>
      <c r="C2365" t="s">
        <v>34</v>
      </c>
      <c r="D2365">
        <v>20</v>
      </c>
      <c r="H2365" s="1">
        <v>43943</v>
      </c>
      <c r="I2365" s="1">
        <v>43943</v>
      </c>
      <c r="K2365">
        <v>0</v>
      </c>
      <c r="L2365" t="s">
        <v>35</v>
      </c>
    </row>
    <row r="2366" spans="1:26" x14ac:dyDescent="0.35">
      <c r="A2366" t="s">
        <v>32</v>
      </c>
      <c r="B2366" t="s">
        <v>2524</v>
      </c>
      <c r="C2366" t="s">
        <v>34</v>
      </c>
      <c r="D2366">
        <v>20</v>
      </c>
      <c r="H2366" s="1">
        <v>43944</v>
      </c>
      <c r="I2366" s="1">
        <v>43944</v>
      </c>
      <c r="K2366">
        <v>0</v>
      </c>
      <c r="L2366" t="s">
        <v>35</v>
      </c>
    </row>
    <row r="2367" spans="1:26" x14ac:dyDescent="0.35">
      <c r="A2367" t="s">
        <v>83</v>
      </c>
      <c r="B2367" t="s">
        <v>2525</v>
      </c>
      <c r="C2367" t="s">
        <v>34</v>
      </c>
      <c r="D2367">
        <v>20</v>
      </c>
      <c r="H2367" s="1">
        <v>43944</v>
      </c>
      <c r="I2367" s="1">
        <v>43944</v>
      </c>
      <c r="J2367" s="1">
        <v>44658</v>
      </c>
      <c r="K2367">
        <v>0</v>
      </c>
      <c r="L2367" t="s">
        <v>35</v>
      </c>
      <c r="M2367" t="s">
        <v>36</v>
      </c>
    </row>
    <row r="2368" spans="1:26" x14ac:dyDescent="0.35">
      <c r="A2368" t="s">
        <v>994</v>
      </c>
      <c r="B2368" t="s">
        <v>2526</v>
      </c>
      <c r="C2368" t="s">
        <v>34</v>
      </c>
      <c r="D2368">
        <v>20</v>
      </c>
      <c r="H2368" s="1">
        <v>43945</v>
      </c>
      <c r="I2368" s="1">
        <v>43945</v>
      </c>
      <c r="J2368" s="1">
        <v>44804</v>
      </c>
      <c r="K2368">
        <v>0</v>
      </c>
      <c r="L2368" t="s">
        <v>41</v>
      </c>
      <c r="M2368" t="s">
        <v>47</v>
      </c>
    </row>
    <row r="2369" spans="1:26" x14ac:dyDescent="0.35">
      <c r="A2369" t="s">
        <v>65</v>
      </c>
      <c r="B2369" t="s">
        <v>2527</v>
      </c>
      <c r="C2369" t="s">
        <v>34</v>
      </c>
      <c r="D2369">
        <v>30</v>
      </c>
      <c r="H2369" s="1">
        <v>43945</v>
      </c>
      <c r="I2369" s="1">
        <v>43945</v>
      </c>
      <c r="K2369">
        <v>0</v>
      </c>
      <c r="L2369" t="s">
        <v>35</v>
      </c>
    </row>
    <row r="2370" spans="1:26" x14ac:dyDescent="0.35">
      <c r="A2370" t="s">
        <v>32</v>
      </c>
      <c r="B2370" t="s">
        <v>2528</v>
      </c>
      <c r="C2370" t="s">
        <v>34</v>
      </c>
      <c r="D2370">
        <v>20</v>
      </c>
      <c r="H2370" s="1">
        <v>43948</v>
      </c>
      <c r="I2370" s="1">
        <v>43948</v>
      </c>
      <c r="K2370">
        <v>0</v>
      </c>
      <c r="L2370" t="s">
        <v>35</v>
      </c>
    </row>
    <row r="2371" spans="1:26" x14ac:dyDescent="0.35">
      <c r="A2371" t="s">
        <v>32</v>
      </c>
      <c r="B2371" t="s">
        <v>2529</v>
      </c>
      <c r="C2371" t="s">
        <v>34</v>
      </c>
      <c r="D2371">
        <v>20</v>
      </c>
      <c r="H2371" s="1">
        <v>43948</v>
      </c>
      <c r="I2371" s="1">
        <v>43948</v>
      </c>
      <c r="K2371">
        <v>0</v>
      </c>
      <c r="L2371" t="s">
        <v>35</v>
      </c>
    </row>
    <row r="2372" spans="1:26" x14ac:dyDescent="0.35">
      <c r="A2372" t="s">
        <v>1187</v>
      </c>
      <c r="B2372" t="s">
        <v>2530</v>
      </c>
      <c r="C2372" t="s">
        <v>34</v>
      </c>
      <c r="D2372">
        <v>20</v>
      </c>
      <c r="H2372" s="1">
        <v>43948</v>
      </c>
      <c r="I2372" s="1">
        <v>43948</v>
      </c>
      <c r="J2372" s="1">
        <v>44516</v>
      </c>
      <c r="K2372">
        <v>0</v>
      </c>
      <c r="L2372" t="s">
        <v>35</v>
      </c>
      <c r="M2372" t="s">
        <v>54</v>
      </c>
      <c r="O2372" t="s">
        <v>90</v>
      </c>
    </row>
    <row r="2373" spans="1:26" x14ac:dyDescent="0.35">
      <c r="A2373" t="s">
        <v>83</v>
      </c>
      <c r="B2373" t="s">
        <v>2531</v>
      </c>
      <c r="C2373" t="s">
        <v>34</v>
      </c>
      <c r="D2373">
        <v>20</v>
      </c>
      <c r="H2373" s="1">
        <v>43948</v>
      </c>
      <c r="I2373" s="1">
        <v>43948</v>
      </c>
      <c r="K2373">
        <v>0</v>
      </c>
      <c r="L2373" t="s">
        <v>41</v>
      </c>
    </row>
    <row r="2374" spans="1:26" x14ac:dyDescent="0.35">
      <c r="A2374" t="s">
        <v>71</v>
      </c>
      <c r="B2374" t="s">
        <v>2532</v>
      </c>
      <c r="C2374" t="s">
        <v>34</v>
      </c>
      <c r="D2374">
        <v>20</v>
      </c>
      <c r="H2374" s="1">
        <v>43948</v>
      </c>
      <c r="I2374" s="1">
        <v>43948</v>
      </c>
      <c r="J2374" s="1">
        <v>44652</v>
      </c>
      <c r="K2374">
        <v>0</v>
      </c>
      <c r="L2374" t="s">
        <v>35</v>
      </c>
      <c r="M2374" t="s">
        <v>36</v>
      </c>
    </row>
    <row r="2375" spans="1:26" x14ac:dyDescent="0.35">
      <c r="A2375" t="s">
        <v>121</v>
      </c>
      <c r="B2375" t="s">
        <v>2533</v>
      </c>
      <c r="C2375" t="s">
        <v>34</v>
      </c>
      <c r="D2375">
        <v>30</v>
      </c>
      <c r="H2375" s="1">
        <v>43949</v>
      </c>
      <c r="I2375" s="1">
        <v>43949</v>
      </c>
      <c r="K2375">
        <v>0</v>
      </c>
      <c r="L2375" t="s">
        <v>35</v>
      </c>
    </row>
    <row r="2376" spans="1:26" x14ac:dyDescent="0.35">
      <c r="A2376" t="s">
        <v>65</v>
      </c>
      <c r="B2376" t="s">
        <v>2534</v>
      </c>
      <c r="C2376" t="s">
        <v>34</v>
      </c>
      <c r="D2376">
        <v>20</v>
      </c>
      <c r="H2376" s="1">
        <v>43949</v>
      </c>
      <c r="I2376" s="1">
        <v>43949</v>
      </c>
      <c r="K2376">
        <v>0</v>
      </c>
      <c r="L2376" t="s">
        <v>35</v>
      </c>
    </row>
    <row r="2377" spans="1:26" x14ac:dyDescent="0.35">
      <c r="A2377" t="s">
        <v>65</v>
      </c>
      <c r="B2377" t="s">
        <v>2535</v>
      </c>
      <c r="C2377" t="s">
        <v>34</v>
      </c>
      <c r="D2377">
        <v>30</v>
      </c>
      <c r="H2377" s="1">
        <v>43950</v>
      </c>
      <c r="I2377" s="1">
        <v>43950</v>
      </c>
      <c r="J2377" s="1">
        <v>44684</v>
      </c>
      <c r="K2377">
        <v>0</v>
      </c>
      <c r="L2377" t="s">
        <v>35</v>
      </c>
      <c r="M2377" t="s">
        <v>47</v>
      </c>
    </row>
    <row r="2378" spans="1:26" x14ac:dyDescent="0.35">
      <c r="A2378" t="s">
        <v>83</v>
      </c>
      <c r="B2378" t="s">
        <v>2536</v>
      </c>
      <c r="C2378" t="s">
        <v>34</v>
      </c>
      <c r="D2378">
        <v>20</v>
      </c>
      <c r="H2378" s="1">
        <v>43950</v>
      </c>
      <c r="I2378" s="1">
        <v>43950</v>
      </c>
      <c r="J2378" s="1">
        <v>44592</v>
      </c>
      <c r="K2378">
        <v>0</v>
      </c>
      <c r="L2378" t="s">
        <v>35</v>
      </c>
      <c r="M2378" t="s">
        <v>51</v>
      </c>
    </row>
    <row r="2379" spans="1:26" x14ac:dyDescent="0.35">
      <c r="A2379" t="s">
        <v>994</v>
      </c>
      <c r="B2379" t="s">
        <v>2537</v>
      </c>
      <c r="C2379" t="s">
        <v>34</v>
      </c>
      <c r="D2379">
        <v>20</v>
      </c>
      <c r="H2379" s="1">
        <v>43951</v>
      </c>
      <c r="I2379" s="1">
        <v>43951</v>
      </c>
      <c r="J2379" s="1">
        <v>44610</v>
      </c>
      <c r="K2379">
        <v>0</v>
      </c>
      <c r="L2379" t="s">
        <v>41</v>
      </c>
      <c r="M2379" t="s">
        <v>54</v>
      </c>
      <c r="O2379" t="s">
        <v>55</v>
      </c>
    </row>
    <row r="2380" spans="1:26" x14ac:dyDescent="0.35">
      <c r="A2380" t="s">
        <v>32</v>
      </c>
      <c r="B2380" t="s">
        <v>2538</v>
      </c>
      <c r="C2380" t="s">
        <v>34</v>
      </c>
      <c r="D2380">
        <v>20</v>
      </c>
      <c r="H2380" s="1">
        <v>43952</v>
      </c>
      <c r="I2380" s="1">
        <v>43952</v>
      </c>
      <c r="K2380">
        <v>0</v>
      </c>
      <c r="L2380" t="s">
        <v>35</v>
      </c>
      <c r="Z2380" s="1">
        <v>43952</v>
      </c>
    </row>
    <row r="2381" spans="1:26" x14ac:dyDescent="0.35">
      <c r="A2381" t="s">
        <v>2461</v>
      </c>
      <c r="B2381" t="s">
        <v>2539</v>
      </c>
      <c r="C2381" t="s">
        <v>34</v>
      </c>
      <c r="D2381">
        <v>20</v>
      </c>
      <c r="H2381" s="1">
        <v>43955</v>
      </c>
      <c r="I2381" s="1">
        <v>43966</v>
      </c>
      <c r="J2381" s="1">
        <v>44747</v>
      </c>
      <c r="K2381">
        <v>0</v>
      </c>
      <c r="L2381" t="s">
        <v>35</v>
      </c>
      <c r="M2381" t="s">
        <v>51</v>
      </c>
    </row>
    <row r="2382" spans="1:26" x14ac:dyDescent="0.35">
      <c r="A2382" t="s">
        <v>32</v>
      </c>
      <c r="B2382" t="s">
        <v>2540</v>
      </c>
      <c r="C2382" t="s">
        <v>34</v>
      </c>
      <c r="D2382">
        <v>20</v>
      </c>
      <c r="H2382" s="1">
        <v>43955</v>
      </c>
      <c r="I2382" s="1">
        <v>43955</v>
      </c>
      <c r="K2382">
        <v>0</v>
      </c>
      <c r="L2382" t="s">
        <v>35</v>
      </c>
    </row>
    <row r="2383" spans="1:26" x14ac:dyDescent="0.35">
      <c r="A2383" t="s">
        <v>32</v>
      </c>
      <c r="B2383" t="s">
        <v>2541</v>
      </c>
      <c r="C2383" t="s">
        <v>34</v>
      </c>
      <c r="D2383">
        <v>20</v>
      </c>
      <c r="H2383" s="1">
        <v>43955</v>
      </c>
      <c r="I2383" s="1">
        <v>43955</v>
      </c>
      <c r="K2383">
        <v>0</v>
      </c>
      <c r="L2383" t="s">
        <v>41</v>
      </c>
    </row>
    <row r="2384" spans="1:26" x14ac:dyDescent="0.35">
      <c r="A2384" t="s">
        <v>1371</v>
      </c>
      <c r="B2384" t="s">
        <v>2542</v>
      </c>
      <c r="C2384" t="s">
        <v>34</v>
      </c>
      <c r="D2384">
        <v>20</v>
      </c>
      <c r="H2384" s="1">
        <v>43955</v>
      </c>
      <c r="I2384" s="1">
        <v>43955</v>
      </c>
      <c r="J2384" s="1">
        <v>44796</v>
      </c>
      <c r="K2384">
        <v>0</v>
      </c>
      <c r="L2384" t="s">
        <v>35</v>
      </c>
      <c r="M2384" t="s">
        <v>54</v>
      </c>
      <c r="O2384" t="s">
        <v>2543</v>
      </c>
    </row>
    <row r="2385" spans="1:15" x14ac:dyDescent="0.35">
      <c r="A2385" t="s">
        <v>65</v>
      </c>
      <c r="B2385" t="s">
        <v>2544</v>
      </c>
      <c r="C2385" t="s">
        <v>34</v>
      </c>
      <c r="D2385">
        <v>20</v>
      </c>
      <c r="H2385" s="1">
        <v>43955</v>
      </c>
      <c r="I2385" s="1">
        <v>43956</v>
      </c>
      <c r="J2385" s="1">
        <v>44497</v>
      </c>
      <c r="K2385">
        <v>0</v>
      </c>
      <c r="L2385" t="s">
        <v>41</v>
      </c>
      <c r="M2385" t="s">
        <v>54</v>
      </c>
      <c r="O2385" t="s">
        <v>208</v>
      </c>
    </row>
    <row r="2386" spans="1:15" x14ac:dyDescent="0.35">
      <c r="A2386" t="s">
        <v>67</v>
      </c>
      <c r="B2386" t="s">
        <v>2545</v>
      </c>
      <c r="C2386" t="s">
        <v>34</v>
      </c>
      <c r="D2386">
        <v>20</v>
      </c>
      <c r="H2386" s="1">
        <v>43955</v>
      </c>
      <c r="I2386" s="1">
        <v>43955</v>
      </c>
      <c r="K2386">
        <v>0</v>
      </c>
      <c r="L2386" t="s">
        <v>41</v>
      </c>
    </row>
    <row r="2387" spans="1:15" x14ac:dyDescent="0.35">
      <c r="A2387" t="s">
        <v>334</v>
      </c>
      <c r="B2387" t="s">
        <v>2546</v>
      </c>
      <c r="C2387" t="s">
        <v>34</v>
      </c>
      <c r="D2387">
        <v>20</v>
      </c>
      <c r="H2387" s="1">
        <v>43955</v>
      </c>
      <c r="I2387" s="1">
        <v>43955</v>
      </c>
      <c r="J2387" s="1">
        <v>44727</v>
      </c>
      <c r="K2387">
        <v>0</v>
      </c>
      <c r="L2387" t="s">
        <v>41</v>
      </c>
      <c r="M2387" t="s">
        <v>36</v>
      </c>
    </row>
    <row r="2388" spans="1:15" x14ac:dyDescent="0.35">
      <c r="A2388" t="s">
        <v>83</v>
      </c>
      <c r="B2388" t="s">
        <v>2547</v>
      </c>
      <c r="C2388" t="s">
        <v>34</v>
      </c>
      <c r="D2388">
        <v>20</v>
      </c>
      <c r="H2388" s="1">
        <v>43955</v>
      </c>
      <c r="I2388" s="1">
        <v>43955</v>
      </c>
      <c r="K2388">
        <v>0</v>
      </c>
      <c r="L2388" t="s">
        <v>41</v>
      </c>
    </row>
    <row r="2389" spans="1:15" x14ac:dyDescent="0.35">
      <c r="A2389" t="s">
        <v>71</v>
      </c>
      <c r="B2389" t="s">
        <v>2548</v>
      </c>
      <c r="C2389" t="s">
        <v>34</v>
      </c>
      <c r="D2389">
        <v>20</v>
      </c>
      <c r="H2389" s="1">
        <v>43955</v>
      </c>
      <c r="I2389" s="1">
        <v>43955</v>
      </c>
      <c r="J2389" s="1">
        <v>44694</v>
      </c>
      <c r="K2389">
        <v>0</v>
      </c>
      <c r="L2389" t="s">
        <v>35</v>
      </c>
      <c r="M2389" t="s">
        <v>47</v>
      </c>
    </row>
    <row r="2390" spans="1:15" x14ac:dyDescent="0.35">
      <c r="A2390" t="s">
        <v>32</v>
      </c>
      <c r="B2390" t="s">
        <v>2549</v>
      </c>
      <c r="C2390" t="s">
        <v>34</v>
      </c>
      <c r="D2390">
        <v>20</v>
      </c>
      <c r="H2390" s="1">
        <v>43956</v>
      </c>
      <c r="I2390" s="1">
        <v>43956</v>
      </c>
      <c r="K2390">
        <v>0</v>
      </c>
      <c r="L2390" t="s">
        <v>41</v>
      </c>
    </row>
    <row r="2391" spans="1:15" x14ac:dyDescent="0.35">
      <c r="A2391" t="s">
        <v>65</v>
      </c>
      <c r="B2391" t="s">
        <v>2550</v>
      </c>
      <c r="C2391" t="s">
        <v>34</v>
      </c>
      <c r="D2391">
        <v>30</v>
      </c>
      <c r="H2391" s="1">
        <v>43956</v>
      </c>
      <c r="I2391" s="1">
        <v>43956</v>
      </c>
      <c r="K2391">
        <v>0</v>
      </c>
      <c r="L2391" t="s">
        <v>35</v>
      </c>
    </row>
    <row r="2392" spans="1:15" x14ac:dyDescent="0.35">
      <c r="A2392" t="s">
        <v>67</v>
      </c>
      <c r="B2392" t="s">
        <v>2551</v>
      </c>
      <c r="C2392" t="s">
        <v>34</v>
      </c>
      <c r="D2392">
        <v>20</v>
      </c>
      <c r="H2392" s="1">
        <v>43956</v>
      </c>
      <c r="I2392" s="1">
        <v>43956</v>
      </c>
      <c r="J2392" s="1">
        <v>44778</v>
      </c>
      <c r="K2392">
        <v>0</v>
      </c>
      <c r="L2392" t="s">
        <v>35</v>
      </c>
      <c r="M2392" t="s">
        <v>54</v>
      </c>
      <c r="O2392" t="s">
        <v>2552</v>
      </c>
    </row>
    <row r="2393" spans="1:15" x14ac:dyDescent="0.35">
      <c r="A2393" t="s">
        <v>67</v>
      </c>
      <c r="B2393" t="s">
        <v>2553</v>
      </c>
      <c r="C2393" t="s">
        <v>34</v>
      </c>
      <c r="D2393">
        <v>20</v>
      </c>
      <c r="H2393" s="1">
        <v>43956</v>
      </c>
      <c r="I2393" s="1">
        <v>43956</v>
      </c>
      <c r="J2393" s="1">
        <v>44778</v>
      </c>
      <c r="K2393">
        <v>0</v>
      </c>
      <c r="L2393" t="s">
        <v>35</v>
      </c>
      <c r="M2393" t="s">
        <v>42</v>
      </c>
      <c r="N2393" t="s">
        <v>627</v>
      </c>
    </row>
    <row r="2394" spans="1:15" x14ac:dyDescent="0.35">
      <c r="A2394" t="s">
        <v>67</v>
      </c>
      <c r="B2394" t="s">
        <v>2554</v>
      </c>
      <c r="C2394" t="s">
        <v>34</v>
      </c>
      <c r="D2394">
        <v>20</v>
      </c>
      <c r="H2394" s="1">
        <v>43956</v>
      </c>
      <c r="I2394" s="1">
        <v>43956</v>
      </c>
      <c r="J2394" s="1">
        <v>44778</v>
      </c>
      <c r="K2394">
        <v>0</v>
      </c>
      <c r="L2394" t="s">
        <v>35</v>
      </c>
      <c r="M2394" t="s">
        <v>42</v>
      </c>
      <c r="N2394" t="s">
        <v>627</v>
      </c>
    </row>
    <row r="2395" spans="1:15" x14ac:dyDescent="0.35">
      <c r="A2395" t="s">
        <v>67</v>
      </c>
      <c r="B2395" t="s">
        <v>2555</v>
      </c>
      <c r="C2395" t="s">
        <v>34</v>
      </c>
      <c r="D2395">
        <v>20</v>
      </c>
      <c r="H2395" s="1">
        <v>43956</v>
      </c>
      <c r="I2395" s="1">
        <v>43956</v>
      </c>
      <c r="J2395" s="1">
        <v>44778</v>
      </c>
      <c r="K2395">
        <v>0</v>
      </c>
      <c r="L2395" t="s">
        <v>35</v>
      </c>
      <c r="M2395" t="s">
        <v>42</v>
      </c>
      <c r="N2395" t="s">
        <v>627</v>
      </c>
    </row>
    <row r="2396" spans="1:15" x14ac:dyDescent="0.35">
      <c r="A2396" t="s">
        <v>49</v>
      </c>
      <c r="B2396" t="s">
        <v>2556</v>
      </c>
      <c r="C2396" t="s">
        <v>34</v>
      </c>
      <c r="D2396">
        <v>20</v>
      </c>
      <c r="H2396" s="1">
        <v>43956</v>
      </c>
      <c r="I2396" s="1">
        <v>43956</v>
      </c>
      <c r="K2396">
        <v>0</v>
      </c>
      <c r="L2396" t="s">
        <v>41</v>
      </c>
    </row>
    <row r="2397" spans="1:15" x14ac:dyDescent="0.35">
      <c r="A2397" t="s">
        <v>83</v>
      </c>
      <c r="B2397" t="s">
        <v>2557</v>
      </c>
      <c r="C2397" t="s">
        <v>34</v>
      </c>
      <c r="D2397">
        <v>20</v>
      </c>
      <c r="H2397" s="1">
        <v>43956</v>
      </c>
      <c r="I2397" s="1">
        <v>43956</v>
      </c>
      <c r="K2397">
        <v>0</v>
      </c>
      <c r="L2397" t="s">
        <v>35</v>
      </c>
    </row>
    <row r="2398" spans="1:15" x14ac:dyDescent="0.35">
      <c r="A2398" t="s">
        <v>71</v>
      </c>
      <c r="B2398" t="s">
        <v>2558</v>
      </c>
      <c r="C2398" t="s">
        <v>34</v>
      </c>
      <c r="D2398">
        <v>20</v>
      </c>
      <c r="H2398" s="1">
        <v>43956</v>
      </c>
      <c r="I2398" s="1">
        <v>43956</v>
      </c>
      <c r="K2398">
        <v>0</v>
      </c>
      <c r="L2398" t="s">
        <v>35</v>
      </c>
    </row>
    <row r="2399" spans="1:15" x14ac:dyDescent="0.35">
      <c r="A2399" t="s">
        <v>71</v>
      </c>
      <c r="B2399" t="s">
        <v>2559</v>
      </c>
      <c r="C2399" t="s">
        <v>34</v>
      </c>
      <c r="D2399">
        <v>20</v>
      </c>
      <c r="H2399" s="1">
        <v>43956</v>
      </c>
      <c r="I2399" s="1">
        <v>43956</v>
      </c>
      <c r="K2399">
        <v>0</v>
      </c>
      <c r="L2399" t="s">
        <v>35</v>
      </c>
    </row>
    <row r="2400" spans="1:15" x14ac:dyDescent="0.35">
      <c r="A2400" t="s">
        <v>1760</v>
      </c>
      <c r="B2400" t="s">
        <v>2560</v>
      </c>
      <c r="C2400" t="s">
        <v>34</v>
      </c>
      <c r="D2400">
        <v>20</v>
      </c>
      <c r="H2400" s="1">
        <v>43957</v>
      </c>
      <c r="I2400" s="1">
        <v>43957</v>
      </c>
      <c r="K2400">
        <v>0</v>
      </c>
      <c r="L2400" t="s">
        <v>41</v>
      </c>
    </row>
    <row r="2401" spans="1:26" x14ac:dyDescent="0.35">
      <c r="A2401" t="s">
        <v>65</v>
      </c>
      <c r="B2401" t="s">
        <v>2561</v>
      </c>
      <c r="C2401" t="s">
        <v>34</v>
      </c>
      <c r="D2401">
        <v>20</v>
      </c>
      <c r="H2401" s="1">
        <v>43957</v>
      </c>
      <c r="I2401" s="1">
        <v>43965</v>
      </c>
      <c r="J2401" s="1">
        <v>44658</v>
      </c>
      <c r="K2401">
        <v>0</v>
      </c>
      <c r="L2401" t="s">
        <v>39</v>
      </c>
      <c r="M2401" t="s">
        <v>47</v>
      </c>
    </row>
    <row r="2402" spans="1:26" x14ac:dyDescent="0.35">
      <c r="A2402" t="s">
        <v>65</v>
      </c>
      <c r="B2402" t="s">
        <v>2562</v>
      </c>
      <c r="C2402" t="s">
        <v>34</v>
      </c>
      <c r="D2402">
        <v>20</v>
      </c>
      <c r="H2402" s="1">
        <v>43957</v>
      </c>
      <c r="I2402" s="1">
        <v>43965</v>
      </c>
      <c r="J2402" s="1">
        <v>44519</v>
      </c>
      <c r="K2402">
        <v>0</v>
      </c>
      <c r="L2402" t="s">
        <v>41</v>
      </c>
      <c r="M2402" t="s">
        <v>54</v>
      </c>
      <c r="O2402" t="s">
        <v>90</v>
      </c>
    </row>
    <row r="2403" spans="1:26" x14ac:dyDescent="0.35">
      <c r="A2403" t="s">
        <v>136</v>
      </c>
      <c r="B2403" t="s">
        <v>2563</v>
      </c>
      <c r="C2403" t="s">
        <v>34</v>
      </c>
      <c r="D2403">
        <v>20</v>
      </c>
      <c r="H2403" s="1">
        <v>43957</v>
      </c>
      <c r="I2403" s="1">
        <v>43957</v>
      </c>
      <c r="J2403" s="1">
        <v>44748</v>
      </c>
      <c r="K2403">
        <v>0</v>
      </c>
      <c r="L2403" t="s">
        <v>35</v>
      </c>
      <c r="M2403" t="s">
        <v>42</v>
      </c>
      <c r="N2403" t="s">
        <v>390</v>
      </c>
    </row>
    <row r="2404" spans="1:26" x14ac:dyDescent="0.35">
      <c r="A2404" t="s">
        <v>83</v>
      </c>
      <c r="B2404" t="s">
        <v>2564</v>
      </c>
      <c r="C2404" t="s">
        <v>34</v>
      </c>
      <c r="D2404">
        <v>20</v>
      </c>
      <c r="H2404" s="1">
        <v>43957</v>
      </c>
      <c r="I2404" s="1">
        <v>43957</v>
      </c>
      <c r="K2404">
        <v>0</v>
      </c>
      <c r="L2404" t="s">
        <v>41</v>
      </c>
      <c r="Z2404" s="1">
        <v>43956</v>
      </c>
    </row>
    <row r="2405" spans="1:26" x14ac:dyDescent="0.35">
      <c r="A2405" t="s">
        <v>83</v>
      </c>
      <c r="B2405" t="s">
        <v>2565</v>
      </c>
      <c r="C2405" t="s">
        <v>34</v>
      </c>
      <c r="D2405">
        <v>30</v>
      </c>
      <c r="H2405" s="1">
        <v>43957</v>
      </c>
      <c r="I2405" s="1">
        <v>43957</v>
      </c>
      <c r="K2405">
        <v>590</v>
      </c>
      <c r="L2405" t="s">
        <v>41</v>
      </c>
    </row>
    <row r="2406" spans="1:26" x14ac:dyDescent="0.35">
      <c r="A2406" t="s">
        <v>83</v>
      </c>
      <c r="B2406" t="s">
        <v>2566</v>
      </c>
      <c r="C2406" t="s">
        <v>34</v>
      </c>
      <c r="D2406">
        <v>20</v>
      </c>
      <c r="H2406" s="1">
        <v>43957</v>
      </c>
      <c r="I2406" s="1">
        <v>43957</v>
      </c>
      <c r="J2406" s="1">
        <v>44678</v>
      </c>
      <c r="K2406">
        <v>0</v>
      </c>
      <c r="L2406" t="s">
        <v>41</v>
      </c>
      <c r="M2406" t="s">
        <v>36</v>
      </c>
    </row>
    <row r="2407" spans="1:26" x14ac:dyDescent="0.35">
      <c r="A2407" t="s">
        <v>71</v>
      </c>
      <c r="B2407" t="s">
        <v>2567</v>
      </c>
      <c r="C2407" t="s">
        <v>34</v>
      </c>
      <c r="D2407">
        <v>20</v>
      </c>
      <c r="H2407" s="1">
        <v>43957</v>
      </c>
      <c r="I2407" s="1">
        <v>43957</v>
      </c>
      <c r="K2407">
        <v>0</v>
      </c>
      <c r="L2407" t="s">
        <v>35</v>
      </c>
    </row>
    <row r="2408" spans="1:26" x14ac:dyDescent="0.35">
      <c r="A2408" t="s">
        <v>83</v>
      </c>
      <c r="B2408" t="s">
        <v>2568</v>
      </c>
      <c r="C2408" t="s">
        <v>34</v>
      </c>
      <c r="D2408">
        <v>20</v>
      </c>
      <c r="H2408" s="1">
        <v>43958</v>
      </c>
      <c r="I2408" s="1">
        <v>43958</v>
      </c>
      <c r="K2408">
        <v>0</v>
      </c>
      <c r="L2408" t="s">
        <v>41</v>
      </c>
    </row>
    <row r="2409" spans="1:26" x14ac:dyDescent="0.35">
      <c r="A2409" t="s">
        <v>83</v>
      </c>
      <c r="B2409" t="s">
        <v>2569</v>
      </c>
      <c r="C2409" t="s">
        <v>34</v>
      </c>
      <c r="D2409">
        <v>20</v>
      </c>
      <c r="H2409" s="1">
        <v>43958</v>
      </c>
      <c r="I2409" s="1">
        <v>43958</v>
      </c>
      <c r="K2409">
        <v>544</v>
      </c>
      <c r="L2409" t="s">
        <v>35</v>
      </c>
    </row>
    <row r="2410" spans="1:26" x14ac:dyDescent="0.35">
      <c r="A2410" t="s">
        <v>32</v>
      </c>
      <c r="B2410" t="s">
        <v>2570</v>
      </c>
      <c r="C2410" t="s">
        <v>34</v>
      </c>
      <c r="D2410">
        <v>20</v>
      </c>
      <c r="H2410" s="1">
        <v>43959</v>
      </c>
      <c r="I2410" s="1">
        <v>43959</v>
      </c>
      <c r="K2410">
        <v>0</v>
      </c>
      <c r="L2410" t="s">
        <v>35</v>
      </c>
    </row>
    <row r="2411" spans="1:26" x14ac:dyDescent="0.35">
      <c r="A2411" t="s">
        <v>32</v>
      </c>
      <c r="B2411" t="s">
        <v>2571</v>
      </c>
      <c r="C2411" t="s">
        <v>34</v>
      </c>
      <c r="D2411">
        <v>20</v>
      </c>
      <c r="H2411" s="1">
        <v>43959</v>
      </c>
      <c r="I2411" s="1">
        <v>43959</v>
      </c>
      <c r="J2411" s="1">
        <v>44530</v>
      </c>
      <c r="K2411">
        <v>0</v>
      </c>
      <c r="L2411" t="s">
        <v>35</v>
      </c>
      <c r="M2411" t="s">
        <v>51</v>
      </c>
    </row>
    <row r="2412" spans="1:26" x14ac:dyDescent="0.35">
      <c r="A2412" t="s">
        <v>67</v>
      </c>
      <c r="B2412" t="s">
        <v>2572</v>
      </c>
      <c r="C2412" t="s">
        <v>34</v>
      </c>
      <c r="D2412">
        <v>20</v>
      </c>
      <c r="H2412" s="1">
        <v>43959</v>
      </c>
      <c r="I2412" s="1">
        <v>43959</v>
      </c>
      <c r="J2412" s="1">
        <v>44778</v>
      </c>
      <c r="K2412">
        <v>0</v>
      </c>
      <c r="L2412" t="s">
        <v>41</v>
      </c>
      <c r="M2412" t="s">
        <v>42</v>
      </c>
      <c r="N2412" t="s">
        <v>627</v>
      </c>
    </row>
    <row r="2413" spans="1:26" x14ac:dyDescent="0.35">
      <c r="A2413" t="s">
        <v>67</v>
      </c>
      <c r="B2413" t="s">
        <v>2573</v>
      </c>
      <c r="C2413" t="s">
        <v>34</v>
      </c>
      <c r="D2413">
        <v>20</v>
      </c>
      <c r="H2413" s="1">
        <v>43959</v>
      </c>
      <c r="I2413" s="1">
        <v>43959</v>
      </c>
      <c r="J2413" s="1">
        <v>44778</v>
      </c>
      <c r="K2413">
        <v>0</v>
      </c>
      <c r="L2413" t="s">
        <v>41</v>
      </c>
      <c r="M2413" t="s">
        <v>42</v>
      </c>
      <c r="N2413" t="s">
        <v>627</v>
      </c>
    </row>
    <row r="2414" spans="1:26" x14ac:dyDescent="0.35">
      <c r="A2414" t="s">
        <v>83</v>
      </c>
      <c r="B2414" t="s">
        <v>2574</v>
      </c>
      <c r="C2414" t="s">
        <v>34</v>
      </c>
      <c r="D2414">
        <v>20</v>
      </c>
      <c r="H2414" s="1">
        <v>43959</v>
      </c>
      <c r="I2414" s="1">
        <v>43959</v>
      </c>
      <c r="K2414">
        <v>0</v>
      </c>
      <c r="L2414" t="s">
        <v>41</v>
      </c>
    </row>
    <row r="2415" spans="1:26" x14ac:dyDescent="0.35">
      <c r="A2415" t="s">
        <v>65</v>
      </c>
      <c r="B2415" t="s">
        <v>2575</v>
      </c>
      <c r="C2415" t="s">
        <v>34</v>
      </c>
      <c r="D2415">
        <v>20</v>
      </c>
      <c r="H2415" s="1">
        <v>43963</v>
      </c>
      <c r="I2415" s="1">
        <v>43963</v>
      </c>
      <c r="J2415" s="1">
        <v>44658</v>
      </c>
      <c r="K2415">
        <v>0</v>
      </c>
      <c r="L2415" t="s">
        <v>35</v>
      </c>
      <c r="M2415" t="s">
        <v>54</v>
      </c>
      <c r="O2415" t="s">
        <v>90</v>
      </c>
    </row>
    <row r="2416" spans="1:26" x14ac:dyDescent="0.35">
      <c r="A2416" t="s">
        <v>79</v>
      </c>
      <c r="B2416" t="s">
        <v>2576</v>
      </c>
      <c r="C2416" t="s">
        <v>34</v>
      </c>
      <c r="D2416">
        <v>30</v>
      </c>
      <c r="H2416" s="1">
        <v>43964</v>
      </c>
      <c r="I2416" s="1">
        <v>43964</v>
      </c>
      <c r="J2416" s="1">
        <v>44803</v>
      </c>
      <c r="K2416">
        <v>0</v>
      </c>
      <c r="L2416" t="s">
        <v>41</v>
      </c>
      <c r="M2416" t="s">
        <v>54</v>
      </c>
      <c r="O2416" t="s">
        <v>118</v>
      </c>
    </row>
    <row r="2417" spans="1:26" x14ac:dyDescent="0.35">
      <c r="A2417" t="s">
        <v>32</v>
      </c>
      <c r="B2417" t="s">
        <v>2577</v>
      </c>
      <c r="C2417" t="s">
        <v>34</v>
      </c>
      <c r="D2417">
        <v>20</v>
      </c>
      <c r="H2417" s="1">
        <v>43964</v>
      </c>
      <c r="I2417" s="1">
        <v>43964</v>
      </c>
      <c r="K2417">
        <v>0</v>
      </c>
      <c r="L2417" t="s">
        <v>41</v>
      </c>
    </row>
    <row r="2418" spans="1:26" x14ac:dyDescent="0.35">
      <c r="A2418" t="s">
        <v>32</v>
      </c>
      <c r="B2418" t="s">
        <v>2578</v>
      </c>
      <c r="C2418" t="s">
        <v>34</v>
      </c>
      <c r="D2418">
        <v>30</v>
      </c>
      <c r="H2418" s="1">
        <v>43964</v>
      </c>
      <c r="I2418" s="1">
        <v>43964</v>
      </c>
      <c r="K2418">
        <v>0</v>
      </c>
      <c r="L2418" t="s">
        <v>35</v>
      </c>
    </row>
    <row r="2419" spans="1:26" x14ac:dyDescent="0.35">
      <c r="A2419" t="s">
        <v>83</v>
      </c>
      <c r="B2419" t="s">
        <v>2579</v>
      </c>
      <c r="C2419" t="s">
        <v>34</v>
      </c>
      <c r="D2419">
        <v>20</v>
      </c>
      <c r="H2419" s="1">
        <v>43964</v>
      </c>
      <c r="I2419" s="1">
        <v>43964</v>
      </c>
      <c r="K2419">
        <v>0</v>
      </c>
      <c r="L2419" t="s">
        <v>41</v>
      </c>
    </row>
    <row r="2420" spans="1:26" x14ac:dyDescent="0.35">
      <c r="A2420" t="s">
        <v>83</v>
      </c>
      <c r="B2420" t="s">
        <v>2580</v>
      </c>
      <c r="C2420" t="s">
        <v>34</v>
      </c>
      <c r="D2420">
        <v>20</v>
      </c>
      <c r="H2420" s="1">
        <v>43964</v>
      </c>
      <c r="I2420" s="1">
        <v>43964</v>
      </c>
      <c r="K2420">
        <v>0</v>
      </c>
      <c r="L2420" t="s">
        <v>35</v>
      </c>
    </row>
    <row r="2421" spans="1:26" x14ac:dyDescent="0.35">
      <c r="A2421" t="s">
        <v>56</v>
      </c>
      <c r="B2421" t="s">
        <v>2581</v>
      </c>
      <c r="C2421" t="s">
        <v>34</v>
      </c>
      <c r="D2421">
        <v>20</v>
      </c>
      <c r="H2421" s="1">
        <v>43965</v>
      </c>
      <c r="I2421" s="1">
        <v>43965</v>
      </c>
      <c r="K2421">
        <v>0</v>
      </c>
      <c r="L2421" t="s">
        <v>41</v>
      </c>
    </row>
    <row r="2422" spans="1:26" x14ac:dyDescent="0.35">
      <c r="A2422" t="s">
        <v>1760</v>
      </c>
      <c r="B2422" t="s">
        <v>2582</v>
      </c>
      <c r="C2422" t="s">
        <v>34</v>
      </c>
      <c r="D2422">
        <v>20</v>
      </c>
      <c r="H2422" s="1">
        <v>43965</v>
      </c>
      <c r="I2422" s="1">
        <v>43965</v>
      </c>
      <c r="K2422">
        <v>0</v>
      </c>
      <c r="L2422" t="s">
        <v>41</v>
      </c>
    </row>
    <row r="2423" spans="1:26" x14ac:dyDescent="0.35">
      <c r="A2423" t="s">
        <v>49</v>
      </c>
      <c r="B2423" t="s">
        <v>2583</v>
      </c>
      <c r="C2423" t="s">
        <v>34</v>
      </c>
      <c r="D2423">
        <v>20</v>
      </c>
      <c r="H2423" s="1">
        <v>43965</v>
      </c>
      <c r="I2423" s="1">
        <v>43965</v>
      </c>
      <c r="K2423">
        <v>0</v>
      </c>
      <c r="L2423" t="s">
        <v>41</v>
      </c>
    </row>
    <row r="2424" spans="1:26" x14ac:dyDescent="0.35">
      <c r="A2424" t="s">
        <v>32</v>
      </c>
      <c r="B2424" t="s">
        <v>2584</v>
      </c>
      <c r="C2424" t="s">
        <v>34</v>
      </c>
      <c r="D2424">
        <v>20</v>
      </c>
      <c r="H2424" s="1">
        <v>43966</v>
      </c>
      <c r="I2424" s="1">
        <v>43966</v>
      </c>
      <c r="K2424">
        <v>0</v>
      </c>
      <c r="L2424" t="s">
        <v>35</v>
      </c>
    </row>
    <row r="2425" spans="1:26" x14ac:dyDescent="0.35">
      <c r="A2425" t="s">
        <v>32</v>
      </c>
      <c r="B2425" t="s">
        <v>2585</v>
      </c>
      <c r="C2425" t="s">
        <v>34</v>
      </c>
      <c r="D2425">
        <v>20</v>
      </c>
      <c r="H2425" s="1">
        <v>43966</v>
      </c>
      <c r="I2425" s="1">
        <v>43966</v>
      </c>
      <c r="K2425">
        <v>0</v>
      </c>
      <c r="L2425" t="s">
        <v>41</v>
      </c>
      <c r="Z2425" s="1">
        <v>43966</v>
      </c>
    </row>
    <row r="2426" spans="1:26" x14ac:dyDescent="0.35">
      <c r="A2426" t="s">
        <v>1760</v>
      </c>
      <c r="B2426" t="s">
        <v>2586</v>
      </c>
      <c r="C2426" t="s">
        <v>34</v>
      </c>
      <c r="D2426">
        <v>20</v>
      </c>
      <c r="H2426" s="1">
        <v>43966</v>
      </c>
      <c r="I2426" s="1">
        <v>43966</v>
      </c>
      <c r="J2426" s="1">
        <v>44686</v>
      </c>
      <c r="K2426">
        <v>0</v>
      </c>
      <c r="L2426" t="s">
        <v>35</v>
      </c>
      <c r="M2426" t="s">
        <v>36</v>
      </c>
    </row>
    <row r="2427" spans="1:26" x14ac:dyDescent="0.35">
      <c r="A2427" t="s">
        <v>994</v>
      </c>
      <c r="B2427" t="s">
        <v>2587</v>
      </c>
      <c r="C2427" t="s">
        <v>34</v>
      </c>
      <c r="D2427">
        <v>20</v>
      </c>
      <c r="H2427" s="1">
        <v>43969</v>
      </c>
      <c r="I2427" s="1">
        <v>43969</v>
      </c>
      <c r="J2427" s="1">
        <v>44834</v>
      </c>
      <c r="K2427">
        <v>0</v>
      </c>
      <c r="L2427" t="s">
        <v>41</v>
      </c>
      <c r="M2427" t="s">
        <v>42</v>
      </c>
      <c r="N2427" t="s">
        <v>43</v>
      </c>
    </row>
    <row r="2428" spans="1:26" x14ac:dyDescent="0.35">
      <c r="A2428" t="s">
        <v>67</v>
      </c>
      <c r="B2428" t="s">
        <v>2588</v>
      </c>
      <c r="C2428" t="s">
        <v>34</v>
      </c>
      <c r="D2428">
        <v>20</v>
      </c>
      <c r="H2428" s="1">
        <v>43969</v>
      </c>
      <c r="I2428" s="1">
        <v>43969</v>
      </c>
      <c r="K2428">
        <v>0</v>
      </c>
      <c r="L2428" t="s">
        <v>41</v>
      </c>
    </row>
    <row r="2429" spans="1:26" x14ac:dyDescent="0.35">
      <c r="A2429" t="s">
        <v>83</v>
      </c>
      <c r="B2429" t="s">
        <v>2589</v>
      </c>
      <c r="C2429" t="s">
        <v>2184</v>
      </c>
      <c r="H2429" s="1">
        <v>43969</v>
      </c>
      <c r="J2429" s="1">
        <v>44778</v>
      </c>
      <c r="K2429">
        <v>0</v>
      </c>
    </row>
    <row r="2430" spans="1:26" x14ac:dyDescent="0.35">
      <c r="A2430" t="s">
        <v>1187</v>
      </c>
      <c r="B2430" t="s">
        <v>2590</v>
      </c>
      <c r="C2430" t="s">
        <v>34</v>
      </c>
      <c r="D2430">
        <v>30</v>
      </c>
      <c r="H2430" s="1">
        <v>43970</v>
      </c>
      <c r="I2430" s="1">
        <v>43997</v>
      </c>
      <c r="K2430">
        <v>0</v>
      </c>
      <c r="L2430" t="s">
        <v>35</v>
      </c>
    </row>
    <row r="2431" spans="1:26" x14ac:dyDescent="0.35">
      <c r="A2431" t="s">
        <v>65</v>
      </c>
      <c r="B2431" t="s">
        <v>2591</v>
      </c>
      <c r="C2431" t="s">
        <v>34</v>
      </c>
      <c r="D2431">
        <v>20</v>
      </c>
      <c r="H2431" s="1">
        <v>43970</v>
      </c>
      <c r="I2431" s="1">
        <v>43970</v>
      </c>
      <c r="J2431" s="1">
        <v>44790</v>
      </c>
      <c r="K2431">
        <v>0</v>
      </c>
      <c r="L2431" t="s">
        <v>35</v>
      </c>
      <c r="M2431" t="s">
        <v>36</v>
      </c>
    </row>
    <row r="2432" spans="1:26" x14ac:dyDescent="0.35">
      <c r="A2432" t="s">
        <v>67</v>
      </c>
      <c r="B2432" t="s">
        <v>2592</v>
      </c>
      <c r="C2432" t="s">
        <v>34</v>
      </c>
      <c r="D2432">
        <v>20</v>
      </c>
      <c r="H2432" s="1">
        <v>43970</v>
      </c>
      <c r="I2432" s="1">
        <v>43970</v>
      </c>
      <c r="K2432">
        <v>0</v>
      </c>
      <c r="L2432" t="s">
        <v>41</v>
      </c>
    </row>
    <row r="2433" spans="1:26" x14ac:dyDescent="0.35">
      <c r="A2433" t="s">
        <v>83</v>
      </c>
      <c r="B2433" t="s">
        <v>2593</v>
      </c>
      <c r="C2433" t="s">
        <v>34</v>
      </c>
      <c r="D2433">
        <v>20</v>
      </c>
      <c r="H2433" s="1">
        <v>43970</v>
      </c>
      <c r="I2433" s="1">
        <v>43970</v>
      </c>
      <c r="K2433">
        <v>0</v>
      </c>
      <c r="L2433" t="s">
        <v>35</v>
      </c>
    </row>
    <row r="2434" spans="1:26" x14ac:dyDescent="0.35">
      <c r="A2434" t="s">
        <v>83</v>
      </c>
      <c r="B2434" t="s">
        <v>2594</v>
      </c>
      <c r="C2434" t="s">
        <v>34</v>
      </c>
      <c r="D2434">
        <v>20</v>
      </c>
      <c r="H2434" s="1">
        <v>43970</v>
      </c>
      <c r="I2434" s="1">
        <v>43970</v>
      </c>
      <c r="K2434">
        <v>0</v>
      </c>
      <c r="L2434" t="s">
        <v>35</v>
      </c>
    </row>
    <row r="2435" spans="1:26" x14ac:dyDescent="0.35">
      <c r="A2435" t="s">
        <v>32</v>
      </c>
      <c r="B2435" t="s">
        <v>2595</v>
      </c>
      <c r="C2435" t="s">
        <v>34</v>
      </c>
      <c r="D2435">
        <v>20</v>
      </c>
      <c r="H2435" s="1">
        <v>43971</v>
      </c>
      <c r="I2435" s="1">
        <v>43971</v>
      </c>
      <c r="K2435">
        <v>0</v>
      </c>
      <c r="L2435" t="s">
        <v>35</v>
      </c>
    </row>
    <row r="2436" spans="1:26" x14ac:dyDescent="0.35">
      <c r="A2436" t="s">
        <v>49</v>
      </c>
      <c r="B2436" t="s">
        <v>2596</v>
      </c>
      <c r="C2436" t="s">
        <v>34</v>
      </c>
      <c r="D2436">
        <v>20</v>
      </c>
      <c r="H2436" s="1">
        <v>43971</v>
      </c>
      <c r="I2436" s="1">
        <v>43978</v>
      </c>
      <c r="K2436">
        <v>0</v>
      </c>
      <c r="L2436" t="s">
        <v>41</v>
      </c>
    </row>
    <row r="2437" spans="1:26" x14ac:dyDescent="0.35">
      <c r="A2437" t="s">
        <v>83</v>
      </c>
      <c r="B2437" t="s">
        <v>2597</v>
      </c>
      <c r="C2437" t="s">
        <v>34</v>
      </c>
      <c r="D2437">
        <v>20</v>
      </c>
      <c r="H2437" s="1">
        <v>43972</v>
      </c>
      <c r="I2437" s="1">
        <v>43972</v>
      </c>
      <c r="K2437">
        <v>0</v>
      </c>
      <c r="L2437" t="s">
        <v>41</v>
      </c>
    </row>
    <row r="2438" spans="1:26" x14ac:dyDescent="0.35">
      <c r="A2438" t="s">
        <v>83</v>
      </c>
      <c r="B2438" t="s">
        <v>2598</v>
      </c>
      <c r="C2438" t="s">
        <v>34</v>
      </c>
      <c r="D2438">
        <v>20</v>
      </c>
      <c r="H2438" s="1">
        <v>43972</v>
      </c>
      <c r="I2438" s="1">
        <v>43972</v>
      </c>
      <c r="K2438">
        <v>0</v>
      </c>
      <c r="L2438" t="s">
        <v>41</v>
      </c>
    </row>
    <row r="2439" spans="1:26" x14ac:dyDescent="0.35">
      <c r="A2439" t="s">
        <v>83</v>
      </c>
      <c r="B2439" t="s">
        <v>2599</v>
      </c>
      <c r="C2439" t="s">
        <v>34</v>
      </c>
      <c r="D2439">
        <v>20</v>
      </c>
      <c r="H2439" s="1">
        <v>43972</v>
      </c>
      <c r="I2439" s="1">
        <v>43972</v>
      </c>
      <c r="K2439">
        <v>0</v>
      </c>
      <c r="L2439" t="s">
        <v>41</v>
      </c>
    </row>
    <row r="2440" spans="1:26" x14ac:dyDescent="0.35">
      <c r="A2440" t="s">
        <v>136</v>
      </c>
      <c r="B2440" t="s">
        <v>2600</v>
      </c>
      <c r="C2440" t="s">
        <v>34</v>
      </c>
      <c r="D2440">
        <v>20</v>
      </c>
      <c r="H2440" s="1">
        <v>43972</v>
      </c>
      <c r="I2440" s="1">
        <v>43972</v>
      </c>
      <c r="K2440">
        <v>0</v>
      </c>
      <c r="L2440" t="s">
        <v>35</v>
      </c>
    </row>
    <row r="2441" spans="1:26" x14ac:dyDescent="0.35">
      <c r="A2441" t="s">
        <v>71</v>
      </c>
      <c r="B2441" t="s">
        <v>2601</v>
      </c>
      <c r="C2441" t="s">
        <v>34</v>
      </c>
      <c r="D2441">
        <v>20</v>
      </c>
      <c r="H2441" s="1">
        <v>43972</v>
      </c>
      <c r="I2441" s="1">
        <v>43972</v>
      </c>
      <c r="K2441">
        <v>0</v>
      </c>
      <c r="L2441" t="s">
        <v>35</v>
      </c>
    </row>
    <row r="2442" spans="1:26" x14ac:dyDescent="0.35">
      <c r="A2442" t="s">
        <v>1292</v>
      </c>
      <c r="B2442" t="s">
        <v>2602</v>
      </c>
      <c r="C2442" t="s">
        <v>34</v>
      </c>
      <c r="D2442">
        <v>20</v>
      </c>
      <c r="H2442" s="1">
        <v>43973</v>
      </c>
      <c r="J2442" s="1">
        <v>44832</v>
      </c>
      <c r="K2442">
        <v>0</v>
      </c>
      <c r="L2442" t="s">
        <v>41</v>
      </c>
      <c r="M2442" t="s">
        <v>47</v>
      </c>
      <c r="V2442" s="1">
        <v>43967</v>
      </c>
      <c r="W2442" s="1">
        <v>44608</v>
      </c>
      <c r="X2442">
        <v>641</v>
      </c>
      <c r="Y2442" t="s">
        <v>873</v>
      </c>
    </row>
    <row r="2443" spans="1:26" x14ac:dyDescent="0.35">
      <c r="A2443" t="s">
        <v>32</v>
      </c>
      <c r="B2443" t="s">
        <v>2603</v>
      </c>
      <c r="C2443" t="s">
        <v>34</v>
      </c>
      <c r="D2443">
        <v>20</v>
      </c>
      <c r="H2443" s="1">
        <v>43973</v>
      </c>
      <c r="I2443" s="1">
        <v>43973</v>
      </c>
      <c r="J2443" s="1">
        <v>44568</v>
      </c>
      <c r="K2443">
        <v>0</v>
      </c>
      <c r="L2443" t="s">
        <v>35</v>
      </c>
      <c r="M2443" t="s">
        <v>51</v>
      </c>
    </row>
    <row r="2444" spans="1:26" x14ac:dyDescent="0.35">
      <c r="A2444" t="s">
        <v>32</v>
      </c>
      <c r="B2444" t="s">
        <v>2604</v>
      </c>
      <c r="C2444" t="s">
        <v>34</v>
      </c>
      <c r="D2444">
        <v>20</v>
      </c>
      <c r="H2444" s="1">
        <v>43973</v>
      </c>
      <c r="I2444" s="1">
        <v>43973</v>
      </c>
      <c r="K2444">
        <v>0</v>
      </c>
      <c r="L2444" t="s">
        <v>35</v>
      </c>
    </row>
    <row r="2445" spans="1:26" x14ac:dyDescent="0.35">
      <c r="A2445" t="s">
        <v>32</v>
      </c>
      <c r="B2445" t="s">
        <v>2605</v>
      </c>
      <c r="C2445" t="s">
        <v>34</v>
      </c>
      <c r="D2445">
        <v>20</v>
      </c>
      <c r="H2445" s="1">
        <v>43973</v>
      </c>
      <c r="I2445" s="1">
        <v>43973</v>
      </c>
      <c r="K2445">
        <v>0</v>
      </c>
      <c r="L2445" t="s">
        <v>41</v>
      </c>
    </row>
    <row r="2446" spans="1:26" x14ac:dyDescent="0.35">
      <c r="A2446" t="s">
        <v>1760</v>
      </c>
      <c r="B2446" t="s">
        <v>2606</v>
      </c>
      <c r="C2446" t="s">
        <v>34</v>
      </c>
      <c r="D2446">
        <v>20</v>
      </c>
      <c r="H2446" s="1">
        <v>43973</v>
      </c>
      <c r="I2446" s="1">
        <v>43973</v>
      </c>
      <c r="K2446">
        <v>0</v>
      </c>
      <c r="L2446" t="s">
        <v>41</v>
      </c>
    </row>
    <row r="2447" spans="1:26" x14ac:dyDescent="0.35">
      <c r="A2447" t="s">
        <v>83</v>
      </c>
      <c r="B2447" t="s">
        <v>2607</v>
      </c>
      <c r="C2447" t="s">
        <v>2184</v>
      </c>
      <c r="H2447" s="1">
        <v>43973</v>
      </c>
      <c r="J2447" s="1">
        <v>44778</v>
      </c>
      <c r="K2447">
        <v>0</v>
      </c>
    </row>
    <row r="2448" spans="1:26" x14ac:dyDescent="0.35">
      <c r="A2448" t="s">
        <v>32</v>
      </c>
      <c r="B2448" t="s">
        <v>2608</v>
      </c>
      <c r="C2448" t="s">
        <v>34</v>
      </c>
      <c r="D2448">
        <v>20</v>
      </c>
      <c r="H2448" s="1">
        <v>43975</v>
      </c>
      <c r="I2448" s="1">
        <v>44043</v>
      </c>
      <c r="K2448">
        <v>0</v>
      </c>
      <c r="L2448" t="s">
        <v>35</v>
      </c>
      <c r="Z2448" s="1">
        <v>43975</v>
      </c>
    </row>
    <row r="2449" spans="1:29" x14ac:dyDescent="0.35">
      <c r="A2449" t="s">
        <v>186</v>
      </c>
      <c r="B2449" t="s">
        <v>2609</v>
      </c>
      <c r="C2449" t="s">
        <v>34</v>
      </c>
      <c r="D2449">
        <v>20</v>
      </c>
      <c r="H2449" s="1">
        <v>43977</v>
      </c>
      <c r="I2449" s="1">
        <v>43979</v>
      </c>
      <c r="K2449">
        <v>0</v>
      </c>
      <c r="L2449" t="s">
        <v>41</v>
      </c>
    </row>
    <row r="2450" spans="1:29" x14ac:dyDescent="0.35">
      <c r="A2450" t="s">
        <v>32</v>
      </c>
      <c r="B2450" t="s">
        <v>2610</v>
      </c>
      <c r="C2450" t="s">
        <v>34</v>
      </c>
      <c r="D2450">
        <v>20</v>
      </c>
      <c r="H2450" s="1">
        <v>43977</v>
      </c>
      <c r="I2450" s="1">
        <v>44043</v>
      </c>
      <c r="K2450">
        <v>0</v>
      </c>
      <c r="L2450" t="s">
        <v>35</v>
      </c>
      <c r="Z2450" s="1">
        <v>43977</v>
      </c>
    </row>
    <row r="2451" spans="1:29" x14ac:dyDescent="0.35">
      <c r="A2451" t="s">
        <v>49</v>
      </c>
      <c r="B2451" t="s">
        <v>2611</v>
      </c>
      <c r="C2451" t="s">
        <v>34</v>
      </c>
      <c r="D2451">
        <v>20</v>
      </c>
      <c r="H2451" s="1">
        <v>43977</v>
      </c>
      <c r="I2451" s="1">
        <v>43977</v>
      </c>
      <c r="K2451">
        <v>0</v>
      </c>
      <c r="L2451" t="s">
        <v>35</v>
      </c>
    </row>
    <row r="2452" spans="1:29" x14ac:dyDescent="0.35">
      <c r="A2452" t="s">
        <v>334</v>
      </c>
      <c r="B2452" t="s">
        <v>2612</v>
      </c>
      <c r="C2452" t="s">
        <v>34</v>
      </c>
      <c r="D2452">
        <v>20</v>
      </c>
      <c r="H2452" s="1">
        <v>43977</v>
      </c>
      <c r="I2452" s="1">
        <v>43977</v>
      </c>
      <c r="J2452" s="1">
        <v>44775</v>
      </c>
      <c r="K2452">
        <v>0</v>
      </c>
      <c r="L2452" t="s">
        <v>41</v>
      </c>
      <c r="M2452" t="s">
        <v>36</v>
      </c>
    </row>
    <row r="2453" spans="1:29" x14ac:dyDescent="0.35">
      <c r="A2453" t="s">
        <v>1008</v>
      </c>
      <c r="B2453" t="s">
        <v>2613</v>
      </c>
      <c r="C2453" t="s">
        <v>34</v>
      </c>
      <c r="D2453">
        <v>20</v>
      </c>
      <c r="H2453" s="1">
        <v>43977</v>
      </c>
      <c r="I2453" s="1">
        <v>43977</v>
      </c>
      <c r="J2453" s="1">
        <v>44662</v>
      </c>
      <c r="K2453">
        <v>0</v>
      </c>
      <c r="L2453" t="s">
        <v>41</v>
      </c>
      <c r="M2453" t="s">
        <v>54</v>
      </c>
      <c r="O2453" t="s">
        <v>118</v>
      </c>
    </row>
    <row r="2454" spans="1:29" x14ac:dyDescent="0.35">
      <c r="A2454" t="s">
        <v>71</v>
      </c>
      <c r="B2454" t="s">
        <v>2614</v>
      </c>
      <c r="C2454" t="s">
        <v>34</v>
      </c>
      <c r="D2454">
        <v>20</v>
      </c>
      <c r="H2454" s="1">
        <v>43977</v>
      </c>
      <c r="I2454" s="1">
        <v>43977</v>
      </c>
      <c r="K2454">
        <v>0</v>
      </c>
      <c r="L2454" t="s">
        <v>35</v>
      </c>
    </row>
    <row r="2455" spans="1:29" x14ac:dyDescent="0.35">
      <c r="A2455" t="s">
        <v>60</v>
      </c>
      <c r="B2455" t="s">
        <v>2615</v>
      </c>
      <c r="C2455" t="s">
        <v>34</v>
      </c>
      <c r="D2455">
        <v>30</v>
      </c>
      <c r="H2455" s="1">
        <v>43977</v>
      </c>
      <c r="I2455" s="1">
        <v>43977</v>
      </c>
      <c r="K2455">
        <v>0</v>
      </c>
      <c r="L2455" t="s">
        <v>35</v>
      </c>
    </row>
    <row r="2456" spans="1:29" x14ac:dyDescent="0.35">
      <c r="A2456" t="s">
        <v>994</v>
      </c>
      <c r="B2456" t="s">
        <v>2616</v>
      </c>
      <c r="C2456" t="s">
        <v>34</v>
      </c>
      <c r="D2456">
        <v>20</v>
      </c>
      <c r="H2456" s="1">
        <v>43978</v>
      </c>
      <c r="I2456" s="1">
        <v>43978</v>
      </c>
      <c r="J2456" s="1">
        <v>44820</v>
      </c>
      <c r="K2456">
        <v>0</v>
      </c>
      <c r="L2456" t="s">
        <v>41</v>
      </c>
      <c r="M2456" t="s">
        <v>47</v>
      </c>
    </row>
    <row r="2457" spans="1:29" x14ac:dyDescent="0.35">
      <c r="A2457" t="s">
        <v>32</v>
      </c>
      <c r="B2457" t="s">
        <v>2617</v>
      </c>
      <c r="C2457" t="s">
        <v>34</v>
      </c>
      <c r="D2457">
        <v>20</v>
      </c>
      <c r="H2457" s="1">
        <v>43978</v>
      </c>
      <c r="I2457" s="1">
        <v>44043</v>
      </c>
      <c r="K2457">
        <v>0</v>
      </c>
      <c r="L2457" t="s">
        <v>41</v>
      </c>
    </row>
    <row r="2458" spans="1:29" x14ac:dyDescent="0.35">
      <c r="A2458" t="s">
        <v>32</v>
      </c>
      <c r="B2458" t="s">
        <v>2618</v>
      </c>
      <c r="C2458" t="s">
        <v>34</v>
      </c>
      <c r="D2458">
        <v>20</v>
      </c>
      <c r="H2458" s="1">
        <v>43978</v>
      </c>
      <c r="I2458" s="1">
        <v>44043</v>
      </c>
      <c r="J2458" s="1">
        <v>44546</v>
      </c>
      <c r="K2458">
        <v>0</v>
      </c>
      <c r="L2458" t="s">
        <v>35</v>
      </c>
      <c r="M2458" t="s">
        <v>51</v>
      </c>
      <c r="Z2458" s="1">
        <v>44414</v>
      </c>
      <c r="AA2458" s="1">
        <v>44546</v>
      </c>
      <c r="AB2458">
        <v>90</v>
      </c>
      <c r="AC2458" t="s">
        <v>873</v>
      </c>
    </row>
    <row r="2459" spans="1:29" x14ac:dyDescent="0.35">
      <c r="A2459" t="s">
        <v>65</v>
      </c>
      <c r="B2459" t="s">
        <v>2619</v>
      </c>
      <c r="C2459" t="s">
        <v>34</v>
      </c>
      <c r="D2459">
        <v>20</v>
      </c>
      <c r="H2459" s="1">
        <v>43978</v>
      </c>
      <c r="I2459" s="1">
        <v>44055</v>
      </c>
      <c r="J2459" s="1">
        <v>44707</v>
      </c>
      <c r="K2459">
        <v>0</v>
      </c>
      <c r="L2459" t="s">
        <v>35</v>
      </c>
      <c r="M2459" t="s">
        <v>54</v>
      </c>
      <c r="O2459" t="s">
        <v>90</v>
      </c>
    </row>
    <row r="2460" spans="1:29" x14ac:dyDescent="0.35">
      <c r="A2460" t="s">
        <v>49</v>
      </c>
      <c r="B2460" t="s">
        <v>2620</v>
      </c>
      <c r="C2460" t="s">
        <v>34</v>
      </c>
      <c r="D2460">
        <v>20</v>
      </c>
      <c r="H2460" s="1">
        <v>43978</v>
      </c>
      <c r="I2460" s="1">
        <v>43978</v>
      </c>
      <c r="K2460">
        <v>0</v>
      </c>
      <c r="L2460" t="s">
        <v>41</v>
      </c>
    </row>
    <row r="2461" spans="1:29" x14ac:dyDescent="0.35">
      <c r="A2461" t="s">
        <v>49</v>
      </c>
      <c r="B2461" t="s">
        <v>2621</v>
      </c>
      <c r="C2461" t="s">
        <v>34</v>
      </c>
      <c r="D2461">
        <v>20</v>
      </c>
      <c r="H2461" s="1">
        <v>43978</v>
      </c>
      <c r="I2461" s="1">
        <v>43978</v>
      </c>
      <c r="K2461">
        <v>0</v>
      </c>
      <c r="L2461" t="s">
        <v>35</v>
      </c>
    </row>
    <row r="2462" spans="1:29" x14ac:dyDescent="0.35">
      <c r="A2462" t="s">
        <v>71</v>
      </c>
      <c r="B2462" t="s">
        <v>2622</v>
      </c>
      <c r="C2462" t="s">
        <v>34</v>
      </c>
      <c r="D2462">
        <v>20</v>
      </c>
      <c r="H2462" s="1">
        <v>43978</v>
      </c>
      <c r="I2462" s="1">
        <v>43978</v>
      </c>
      <c r="J2462" s="1">
        <v>44832</v>
      </c>
      <c r="K2462">
        <v>0</v>
      </c>
      <c r="L2462" t="s">
        <v>35</v>
      </c>
      <c r="M2462" t="s">
        <v>54</v>
      </c>
      <c r="O2462" t="s">
        <v>208</v>
      </c>
    </row>
    <row r="2463" spans="1:29" x14ac:dyDescent="0.35">
      <c r="A2463" t="s">
        <v>186</v>
      </c>
      <c r="B2463" t="s">
        <v>2623</v>
      </c>
      <c r="C2463" t="s">
        <v>34</v>
      </c>
      <c r="D2463">
        <v>20</v>
      </c>
      <c r="H2463" s="1">
        <v>43979</v>
      </c>
      <c r="I2463" s="1">
        <v>43979</v>
      </c>
      <c r="J2463" s="1">
        <v>44609</v>
      </c>
      <c r="K2463">
        <v>0</v>
      </c>
      <c r="L2463" t="s">
        <v>41</v>
      </c>
      <c r="M2463" t="s">
        <v>47</v>
      </c>
    </row>
    <row r="2464" spans="1:29" x14ac:dyDescent="0.35">
      <c r="A2464" t="s">
        <v>32</v>
      </c>
      <c r="B2464" t="s">
        <v>2624</v>
      </c>
      <c r="C2464" t="s">
        <v>34</v>
      </c>
      <c r="D2464">
        <v>20</v>
      </c>
      <c r="H2464" s="1">
        <v>43979</v>
      </c>
      <c r="I2464" s="1">
        <v>43979</v>
      </c>
      <c r="K2464">
        <v>0</v>
      </c>
      <c r="L2464" t="s">
        <v>35</v>
      </c>
    </row>
    <row r="2465" spans="1:26" x14ac:dyDescent="0.35">
      <c r="A2465" t="s">
        <v>32</v>
      </c>
      <c r="B2465" t="s">
        <v>2625</v>
      </c>
      <c r="C2465" t="s">
        <v>34</v>
      </c>
      <c r="D2465">
        <v>20</v>
      </c>
      <c r="H2465" s="1">
        <v>43979</v>
      </c>
      <c r="I2465" s="1">
        <v>44043</v>
      </c>
      <c r="K2465">
        <v>0</v>
      </c>
      <c r="L2465" t="s">
        <v>35</v>
      </c>
    </row>
    <row r="2466" spans="1:26" x14ac:dyDescent="0.35">
      <c r="A2466" t="s">
        <v>32</v>
      </c>
      <c r="B2466" t="s">
        <v>2626</v>
      </c>
      <c r="C2466" t="s">
        <v>34</v>
      </c>
      <c r="D2466">
        <v>20</v>
      </c>
      <c r="H2466" s="1">
        <v>43979</v>
      </c>
      <c r="I2466" s="1">
        <v>44043</v>
      </c>
      <c r="K2466">
        <v>0</v>
      </c>
      <c r="L2466" t="s">
        <v>35</v>
      </c>
    </row>
    <row r="2467" spans="1:26" x14ac:dyDescent="0.35">
      <c r="A2467" t="s">
        <v>65</v>
      </c>
      <c r="B2467" t="s">
        <v>2627</v>
      </c>
      <c r="C2467" t="s">
        <v>34</v>
      </c>
      <c r="D2467">
        <v>20</v>
      </c>
      <c r="H2467" s="1">
        <v>43979</v>
      </c>
      <c r="I2467" s="1">
        <v>43979</v>
      </c>
      <c r="J2467" s="1">
        <v>44579</v>
      </c>
      <c r="K2467">
        <v>0</v>
      </c>
      <c r="L2467" t="s">
        <v>35</v>
      </c>
      <c r="M2467" t="s">
        <v>54</v>
      </c>
      <c r="O2467" t="s">
        <v>208</v>
      </c>
    </row>
    <row r="2468" spans="1:26" x14ac:dyDescent="0.35">
      <c r="A2468" t="s">
        <v>1008</v>
      </c>
      <c r="B2468" t="s">
        <v>2628</v>
      </c>
      <c r="C2468" t="s">
        <v>34</v>
      </c>
      <c r="D2468">
        <v>20</v>
      </c>
      <c r="H2468" s="1">
        <v>43979</v>
      </c>
      <c r="I2468" s="1">
        <v>43992</v>
      </c>
      <c r="J2468" s="1">
        <v>44756</v>
      </c>
      <c r="K2468">
        <v>0</v>
      </c>
      <c r="L2468" t="s">
        <v>41</v>
      </c>
      <c r="M2468" t="s">
        <v>42</v>
      </c>
      <c r="N2468" t="s">
        <v>43</v>
      </c>
    </row>
    <row r="2469" spans="1:26" x14ac:dyDescent="0.35">
      <c r="A2469" t="s">
        <v>994</v>
      </c>
      <c r="B2469" t="s">
        <v>2629</v>
      </c>
      <c r="C2469" t="s">
        <v>34</v>
      </c>
      <c r="D2469">
        <v>20</v>
      </c>
      <c r="H2469" s="1">
        <v>43980</v>
      </c>
      <c r="I2469" s="1">
        <v>43980</v>
      </c>
      <c r="J2469" s="1">
        <v>44609</v>
      </c>
      <c r="K2469">
        <v>0</v>
      </c>
      <c r="L2469" t="s">
        <v>41</v>
      </c>
      <c r="M2469" t="s">
        <v>47</v>
      </c>
    </row>
    <row r="2470" spans="1:26" x14ac:dyDescent="0.35">
      <c r="A2470" t="s">
        <v>343</v>
      </c>
      <c r="B2470" t="s">
        <v>2630</v>
      </c>
      <c r="C2470" t="s">
        <v>34</v>
      </c>
      <c r="D2470">
        <v>20</v>
      </c>
      <c r="H2470" s="1">
        <v>43983</v>
      </c>
      <c r="I2470" s="1">
        <v>43983</v>
      </c>
      <c r="K2470">
        <v>0</v>
      </c>
      <c r="L2470" t="s">
        <v>35</v>
      </c>
      <c r="Z2470" s="1">
        <v>43983</v>
      </c>
    </row>
    <row r="2471" spans="1:26" x14ac:dyDescent="0.35">
      <c r="A2471" t="s">
        <v>69</v>
      </c>
      <c r="B2471" t="s">
        <v>2631</v>
      </c>
      <c r="C2471" t="s">
        <v>34</v>
      </c>
      <c r="D2471">
        <v>20</v>
      </c>
      <c r="H2471" s="1">
        <v>43983</v>
      </c>
      <c r="I2471" s="1">
        <v>43983</v>
      </c>
      <c r="J2471" s="1">
        <v>44575</v>
      </c>
      <c r="K2471">
        <v>19</v>
      </c>
      <c r="L2471" t="s">
        <v>41</v>
      </c>
      <c r="M2471" t="s">
        <v>2632</v>
      </c>
    </row>
    <row r="2472" spans="1:26" x14ac:dyDescent="0.35">
      <c r="A2472" t="s">
        <v>32</v>
      </c>
      <c r="B2472" t="s">
        <v>2633</v>
      </c>
      <c r="C2472" t="s">
        <v>34</v>
      </c>
      <c r="D2472">
        <v>20</v>
      </c>
      <c r="H2472" s="1">
        <v>43983</v>
      </c>
      <c r="I2472" s="1">
        <v>43983</v>
      </c>
      <c r="K2472">
        <v>0</v>
      </c>
      <c r="L2472" t="s">
        <v>41</v>
      </c>
    </row>
    <row r="2473" spans="1:26" x14ac:dyDescent="0.35">
      <c r="A2473" t="s">
        <v>32</v>
      </c>
      <c r="B2473" t="s">
        <v>2634</v>
      </c>
      <c r="C2473" t="s">
        <v>34</v>
      </c>
      <c r="D2473">
        <v>20</v>
      </c>
      <c r="H2473" s="1">
        <v>43983</v>
      </c>
      <c r="I2473" s="1">
        <v>44043</v>
      </c>
      <c r="K2473">
        <v>0</v>
      </c>
      <c r="L2473" t="s">
        <v>41</v>
      </c>
    </row>
    <row r="2474" spans="1:26" x14ac:dyDescent="0.35">
      <c r="A2474" t="s">
        <v>65</v>
      </c>
      <c r="B2474" t="s">
        <v>2635</v>
      </c>
      <c r="C2474" t="s">
        <v>34</v>
      </c>
      <c r="D2474">
        <v>20</v>
      </c>
      <c r="H2474" s="1">
        <v>43983</v>
      </c>
      <c r="I2474" s="1">
        <v>44027</v>
      </c>
      <c r="J2474" s="1">
        <v>44497</v>
      </c>
      <c r="K2474">
        <v>0</v>
      </c>
      <c r="L2474" t="s">
        <v>35</v>
      </c>
      <c r="M2474" t="s">
        <v>54</v>
      </c>
      <c r="O2474" t="s">
        <v>90</v>
      </c>
    </row>
    <row r="2475" spans="1:26" x14ac:dyDescent="0.35">
      <c r="A2475" t="s">
        <v>49</v>
      </c>
      <c r="B2475" t="s">
        <v>2636</v>
      </c>
      <c r="C2475" t="s">
        <v>34</v>
      </c>
      <c r="D2475">
        <v>20</v>
      </c>
      <c r="H2475" s="1">
        <v>43983</v>
      </c>
      <c r="I2475" s="1">
        <v>43983</v>
      </c>
      <c r="K2475">
        <v>0</v>
      </c>
      <c r="L2475" t="s">
        <v>35</v>
      </c>
    </row>
    <row r="2476" spans="1:26" x14ac:dyDescent="0.35">
      <c r="A2476" t="s">
        <v>83</v>
      </c>
      <c r="B2476" t="s">
        <v>2637</v>
      </c>
      <c r="C2476" t="s">
        <v>34</v>
      </c>
      <c r="D2476">
        <v>20</v>
      </c>
      <c r="H2476" s="1">
        <v>43983</v>
      </c>
      <c r="I2476" s="1">
        <v>43983</v>
      </c>
      <c r="K2476">
        <v>0</v>
      </c>
      <c r="L2476" t="s">
        <v>35</v>
      </c>
    </row>
    <row r="2477" spans="1:26" x14ac:dyDescent="0.35">
      <c r="A2477" t="s">
        <v>1760</v>
      </c>
      <c r="B2477" t="s">
        <v>2638</v>
      </c>
      <c r="C2477" t="s">
        <v>34</v>
      </c>
      <c r="D2477">
        <v>20</v>
      </c>
      <c r="H2477" s="1">
        <v>43984</v>
      </c>
      <c r="I2477" s="1">
        <v>43984</v>
      </c>
      <c r="K2477">
        <v>0</v>
      </c>
      <c r="L2477" t="s">
        <v>39</v>
      </c>
    </row>
    <row r="2478" spans="1:26" x14ac:dyDescent="0.35">
      <c r="A2478" t="s">
        <v>32</v>
      </c>
      <c r="B2478" t="s">
        <v>2639</v>
      </c>
      <c r="C2478" t="s">
        <v>34</v>
      </c>
      <c r="D2478">
        <v>20</v>
      </c>
      <c r="H2478" s="1">
        <v>43985</v>
      </c>
      <c r="I2478" s="1">
        <v>43985</v>
      </c>
      <c r="K2478">
        <v>0</v>
      </c>
      <c r="L2478" t="s">
        <v>41</v>
      </c>
    </row>
    <row r="2479" spans="1:26" x14ac:dyDescent="0.35">
      <c r="A2479" t="s">
        <v>67</v>
      </c>
      <c r="B2479" t="s">
        <v>2640</v>
      </c>
      <c r="C2479" t="s">
        <v>34</v>
      </c>
      <c r="D2479">
        <v>20</v>
      </c>
      <c r="H2479" s="1">
        <v>43985</v>
      </c>
      <c r="I2479" s="1">
        <v>43985</v>
      </c>
      <c r="J2479" s="1">
        <v>44593</v>
      </c>
      <c r="K2479">
        <v>0</v>
      </c>
      <c r="L2479" t="s">
        <v>41</v>
      </c>
      <c r="M2479" t="s">
        <v>54</v>
      </c>
      <c r="O2479" t="s">
        <v>90</v>
      </c>
    </row>
    <row r="2480" spans="1:26" x14ac:dyDescent="0.35">
      <c r="A2480" t="s">
        <v>83</v>
      </c>
      <c r="B2480" t="s">
        <v>2641</v>
      </c>
      <c r="C2480" t="s">
        <v>34</v>
      </c>
      <c r="D2480">
        <v>20</v>
      </c>
      <c r="H2480" s="1">
        <v>43985</v>
      </c>
      <c r="I2480" s="1">
        <v>43985</v>
      </c>
      <c r="K2480">
        <v>0</v>
      </c>
      <c r="L2480" t="s">
        <v>35</v>
      </c>
    </row>
    <row r="2481" spans="1:14" x14ac:dyDescent="0.35">
      <c r="A2481" t="s">
        <v>49</v>
      </c>
      <c r="B2481" t="s">
        <v>2642</v>
      </c>
      <c r="C2481" t="s">
        <v>34</v>
      </c>
      <c r="D2481">
        <v>20</v>
      </c>
      <c r="H2481" s="1">
        <v>43986</v>
      </c>
      <c r="I2481" s="1">
        <v>44068</v>
      </c>
      <c r="K2481">
        <v>0</v>
      </c>
      <c r="L2481" t="s">
        <v>35</v>
      </c>
    </row>
    <row r="2482" spans="1:14" x14ac:dyDescent="0.35">
      <c r="A2482" t="s">
        <v>49</v>
      </c>
      <c r="B2482" t="s">
        <v>2643</v>
      </c>
      <c r="C2482" t="s">
        <v>34</v>
      </c>
      <c r="D2482">
        <v>20</v>
      </c>
      <c r="H2482" s="1">
        <v>43986</v>
      </c>
      <c r="I2482" s="1">
        <v>44068</v>
      </c>
      <c r="K2482">
        <v>0</v>
      </c>
      <c r="L2482" t="s">
        <v>35</v>
      </c>
    </row>
    <row r="2483" spans="1:14" x14ac:dyDescent="0.35">
      <c r="A2483" t="s">
        <v>49</v>
      </c>
      <c r="B2483" t="s">
        <v>2644</v>
      </c>
      <c r="C2483" t="s">
        <v>34</v>
      </c>
      <c r="D2483">
        <v>20</v>
      </c>
      <c r="H2483" s="1">
        <v>43986</v>
      </c>
      <c r="I2483" s="1">
        <v>44068</v>
      </c>
      <c r="K2483">
        <v>0</v>
      </c>
      <c r="L2483" t="s">
        <v>35</v>
      </c>
    </row>
    <row r="2484" spans="1:14" x14ac:dyDescent="0.35">
      <c r="A2484" t="s">
        <v>49</v>
      </c>
      <c r="B2484" t="s">
        <v>2645</v>
      </c>
      <c r="C2484" t="s">
        <v>34</v>
      </c>
      <c r="D2484">
        <v>20</v>
      </c>
      <c r="H2484" s="1">
        <v>43986</v>
      </c>
      <c r="I2484" s="1">
        <v>44068</v>
      </c>
      <c r="K2484">
        <v>0</v>
      </c>
      <c r="L2484" t="s">
        <v>35</v>
      </c>
    </row>
    <row r="2485" spans="1:14" x14ac:dyDescent="0.35">
      <c r="A2485" t="s">
        <v>49</v>
      </c>
      <c r="B2485" t="s">
        <v>2646</v>
      </c>
      <c r="C2485" t="s">
        <v>34</v>
      </c>
      <c r="D2485">
        <v>20</v>
      </c>
      <c r="H2485" s="1">
        <v>43986</v>
      </c>
      <c r="I2485" s="1">
        <v>44068</v>
      </c>
      <c r="K2485">
        <v>0</v>
      </c>
      <c r="L2485" t="s">
        <v>35</v>
      </c>
    </row>
    <row r="2486" spans="1:14" x14ac:dyDescent="0.35">
      <c r="A2486" t="s">
        <v>49</v>
      </c>
      <c r="B2486" t="s">
        <v>2647</v>
      </c>
      <c r="C2486" t="s">
        <v>34</v>
      </c>
      <c r="D2486">
        <v>20</v>
      </c>
      <c r="H2486" s="1">
        <v>43986</v>
      </c>
      <c r="I2486" s="1">
        <v>44068</v>
      </c>
      <c r="K2486">
        <v>0</v>
      </c>
      <c r="L2486" t="s">
        <v>35</v>
      </c>
    </row>
    <row r="2487" spans="1:14" x14ac:dyDescent="0.35">
      <c r="A2487" t="s">
        <v>49</v>
      </c>
      <c r="B2487" t="s">
        <v>2648</v>
      </c>
      <c r="C2487" t="s">
        <v>34</v>
      </c>
      <c r="D2487">
        <v>20</v>
      </c>
      <c r="H2487" s="1">
        <v>43986</v>
      </c>
      <c r="I2487" s="1">
        <v>43986</v>
      </c>
      <c r="K2487">
        <v>0</v>
      </c>
      <c r="L2487" t="s">
        <v>35</v>
      </c>
    </row>
    <row r="2488" spans="1:14" x14ac:dyDescent="0.35">
      <c r="A2488" t="s">
        <v>49</v>
      </c>
      <c r="B2488" t="s">
        <v>2649</v>
      </c>
      <c r="C2488" t="s">
        <v>34</v>
      </c>
      <c r="D2488">
        <v>20</v>
      </c>
      <c r="H2488" s="1">
        <v>43986</v>
      </c>
      <c r="I2488" s="1">
        <v>44068</v>
      </c>
      <c r="K2488">
        <v>0</v>
      </c>
      <c r="L2488" t="s">
        <v>35</v>
      </c>
    </row>
    <row r="2489" spans="1:14" x14ac:dyDescent="0.35">
      <c r="A2489" t="s">
        <v>49</v>
      </c>
      <c r="B2489" t="s">
        <v>2650</v>
      </c>
      <c r="C2489" t="s">
        <v>34</v>
      </c>
      <c r="D2489">
        <v>20</v>
      </c>
      <c r="H2489" s="1">
        <v>43986</v>
      </c>
      <c r="I2489" s="1">
        <v>44068</v>
      </c>
      <c r="K2489">
        <v>0</v>
      </c>
      <c r="L2489" t="s">
        <v>35</v>
      </c>
    </row>
    <row r="2490" spans="1:14" x14ac:dyDescent="0.35">
      <c r="A2490" t="s">
        <v>49</v>
      </c>
      <c r="B2490" t="s">
        <v>2651</v>
      </c>
      <c r="C2490" t="s">
        <v>34</v>
      </c>
      <c r="D2490">
        <v>20</v>
      </c>
      <c r="H2490" s="1">
        <v>43986</v>
      </c>
      <c r="I2490" s="1">
        <v>44068</v>
      </c>
      <c r="J2490" s="1">
        <v>44503</v>
      </c>
      <c r="K2490">
        <v>0</v>
      </c>
      <c r="L2490" t="s">
        <v>35</v>
      </c>
      <c r="M2490" t="s">
        <v>42</v>
      </c>
      <c r="N2490" t="s">
        <v>627</v>
      </c>
    </row>
    <row r="2491" spans="1:14" x14ac:dyDescent="0.35">
      <c r="A2491" t="s">
        <v>49</v>
      </c>
      <c r="B2491" t="s">
        <v>2652</v>
      </c>
      <c r="C2491" t="s">
        <v>34</v>
      </c>
      <c r="D2491">
        <v>20</v>
      </c>
      <c r="H2491" s="1">
        <v>43986</v>
      </c>
      <c r="I2491" s="1">
        <v>44068</v>
      </c>
      <c r="K2491">
        <v>0</v>
      </c>
      <c r="L2491" t="s">
        <v>35</v>
      </c>
    </row>
    <row r="2492" spans="1:14" x14ac:dyDescent="0.35">
      <c r="A2492" t="s">
        <v>49</v>
      </c>
      <c r="B2492" t="s">
        <v>2653</v>
      </c>
      <c r="C2492" t="s">
        <v>34</v>
      </c>
      <c r="D2492">
        <v>20</v>
      </c>
      <c r="H2492" s="1">
        <v>43986</v>
      </c>
      <c r="I2492" s="1">
        <v>44068</v>
      </c>
      <c r="K2492">
        <v>0</v>
      </c>
      <c r="L2492" t="s">
        <v>35</v>
      </c>
    </row>
    <row r="2493" spans="1:14" x14ac:dyDescent="0.35">
      <c r="A2493" t="s">
        <v>49</v>
      </c>
      <c r="B2493" t="s">
        <v>2654</v>
      </c>
      <c r="C2493" t="s">
        <v>34</v>
      </c>
      <c r="D2493">
        <v>20</v>
      </c>
      <c r="H2493" s="1">
        <v>43986</v>
      </c>
      <c r="I2493" s="1">
        <v>44068</v>
      </c>
      <c r="K2493">
        <v>0</v>
      </c>
      <c r="L2493" t="s">
        <v>35</v>
      </c>
    </row>
    <row r="2494" spans="1:14" x14ac:dyDescent="0.35">
      <c r="A2494" t="s">
        <v>49</v>
      </c>
      <c r="B2494" t="s">
        <v>2655</v>
      </c>
      <c r="C2494" t="s">
        <v>34</v>
      </c>
      <c r="D2494">
        <v>20</v>
      </c>
      <c r="H2494" s="1">
        <v>43986</v>
      </c>
      <c r="I2494" s="1">
        <v>44068</v>
      </c>
      <c r="K2494">
        <v>0</v>
      </c>
      <c r="L2494" t="s">
        <v>35</v>
      </c>
    </row>
    <row r="2495" spans="1:14" x14ac:dyDescent="0.35">
      <c r="A2495" t="s">
        <v>49</v>
      </c>
      <c r="B2495" t="s">
        <v>2656</v>
      </c>
      <c r="C2495" t="s">
        <v>34</v>
      </c>
      <c r="D2495">
        <v>20</v>
      </c>
      <c r="H2495" s="1">
        <v>43986</v>
      </c>
      <c r="I2495" s="1">
        <v>44068</v>
      </c>
      <c r="K2495">
        <v>0</v>
      </c>
      <c r="L2495" t="s">
        <v>35</v>
      </c>
    </row>
    <row r="2496" spans="1:14" x14ac:dyDescent="0.35">
      <c r="A2496" t="s">
        <v>67</v>
      </c>
      <c r="B2496" t="s">
        <v>2657</v>
      </c>
      <c r="C2496" t="s">
        <v>34</v>
      </c>
      <c r="D2496">
        <v>20</v>
      </c>
      <c r="H2496" s="1">
        <v>43986</v>
      </c>
      <c r="I2496" s="1">
        <v>43986</v>
      </c>
      <c r="K2496">
        <v>0</v>
      </c>
      <c r="L2496" t="s">
        <v>41</v>
      </c>
    </row>
    <row r="2497" spans="1:15" x14ac:dyDescent="0.35">
      <c r="A2497" t="s">
        <v>83</v>
      </c>
      <c r="B2497" t="s">
        <v>2658</v>
      </c>
      <c r="C2497" t="s">
        <v>34</v>
      </c>
      <c r="D2497">
        <v>20</v>
      </c>
      <c r="H2497" s="1">
        <v>43986</v>
      </c>
      <c r="I2497" s="1">
        <v>43986</v>
      </c>
      <c r="J2497" s="1">
        <v>44592</v>
      </c>
      <c r="K2497">
        <v>0</v>
      </c>
      <c r="L2497" t="s">
        <v>41</v>
      </c>
      <c r="M2497" t="s">
        <v>54</v>
      </c>
      <c r="O2497" t="s">
        <v>208</v>
      </c>
    </row>
    <row r="2498" spans="1:15" x14ac:dyDescent="0.35">
      <c r="A2498" t="s">
        <v>83</v>
      </c>
      <c r="B2498" t="s">
        <v>2659</v>
      </c>
      <c r="C2498" t="s">
        <v>34</v>
      </c>
      <c r="D2498">
        <v>20</v>
      </c>
      <c r="H2498" s="1">
        <v>43986</v>
      </c>
      <c r="I2498" s="1">
        <v>43986</v>
      </c>
      <c r="K2498">
        <v>0</v>
      </c>
      <c r="L2498" t="s">
        <v>41</v>
      </c>
    </row>
    <row r="2499" spans="1:15" x14ac:dyDescent="0.35">
      <c r="A2499" t="s">
        <v>69</v>
      </c>
      <c r="B2499" t="s">
        <v>2660</v>
      </c>
      <c r="C2499" t="s">
        <v>34</v>
      </c>
      <c r="D2499">
        <v>20</v>
      </c>
      <c r="H2499" s="1">
        <v>43987</v>
      </c>
      <c r="I2499" s="1">
        <v>43987</v>
      </c>
      <c r="K2499">
        <v>0</v>
      </c>
      <c r="L2499" t="s">
        <v>35</v>
      </c>
    </row>
    <row r="2500" spans="1:15" x14ac:dyDescent="0.35">
      <c r="A2500" t="s">
        <v>32</v>
      </c>
      <c r="B2500" t="s">
        <v>2661</v>
      </c>
      <c r="C2500" t="s">
        <v>34</v>
      </c>
      <c r="D2500">
        <v>20</v>
      </c>
      <c r="H2500" s="1">
        <v>43987</v>
      </c>
      <c r="I2500" s="1">
        <v>44043</v>
      </c>
      <c r="K2500">
        <v>0</v>
      </c>
      <c r="L2500" t="s">
        <v>41</v>
      </c>
    </row>
    <row r="2501" spans="1:15" x14ac:dyDescent="0.35">
      <c r="A2501" t="s">
        <v>49</v>
      </c>
      <c r="B2501" t="s">
        <v>2662</v>
      </c>
      <c r="C2501" t="s">
        <v>34</v>
      </c>
      <c r="D2501">
        <v>20</v>
      </c>
      <c r="H2501" s="1">
        <v>43987</v>
      </c>
      <c r="I2501" s="1">
        <v>43987</v>
      </c>
      <c r="K2501">
        <v>0</v>
      </c>
      <c r="L2501" t="s">
        <v>35</v>
      </c>
    </row>
    <row r="2502" spans="1:15" x14ac:dyDescent="0.35">
      <c r="A2502" t="s">
        <v>49</v>
      </c>
      <c r="B2502" t="s">
        <v>2663</v>
      </c>
      <c r="C2502" t="s">
        <v>34</v>
      </c>
      <c r="D2502">
        <v>20</v>
      </c>
      <c r="H2502" s="1">
        <v>43987</v>
      </c>
      <c r="I2502" s="1">
        <v>44068</v>
      </c>
      <c r="K2502">
        <v>0</v>
      </c>
      <c r="L2502" t="s">
        <v>35</v>
      </c>
    </row>
    <row r="2503" spans="1:15" x14ac:dyDescent="0.35">
      <c r="A2503" t="s">
        <v>49</v>
      </c>
      <c r="B2503" t="s">
        <v>2664</v>
      </c>
      <c r="C2503" t="s">
        <v>34</v>
      </c>
      <c r="D2503">
        <v>20</v>
      </c>
      <c r="H2503" s="1">
        <v>43987</v>
      </c>
      <c r="I2503" s="1">
        <v>44068</v>
      </c>
      <c r="J2503" s="1">
        <v>44685</v>
      </c>
      <c r="K2503">
        <v>0</v>
      </c>
      <c r="L2503" t="s">
        <v>35</v>
      </c>
      <c r="M2503" t="s">
        <v>36</v>
      </c>
    </row>
    <row r="2504" spans="1:15" x14ac:dyDescent="0.35">
      <c r="A2504" t="s">
        <v>49</v>
      </c>
      <c r="B2504" t="s">
        <v>2665</v>
      </c>
      <c r="C2504" t="s">
        <v>34</v>
      </c>
      <c r="D2504">
        <v>20</v>
      </c>
      <c r="H2504" s="1">
        <v>43987</v>
      </c>
      <c r="I2504" s="1">
        <v>44068</v>
      </c>
      <c r="K2504">
        <v>0</v>
      </c>
      <c r="L2504" t="s">
        <v>35</v>
      </c>
    </row>
    <row r="2505" spans="1:15" x14ac:dyDescent="0.35">
      <c r="A2505" t="s">
        <v>49</v>
      </c>
      <c r="B2505" t="s">
        <v>2666</v>
      </c>
      <c r="C2505" t="s">
        <v>34</v>
      </c>
      <c r="D2505">
        <v>20</v>
      </c>
      <c r="H2505" s="1">
        <v>43987</v>
      </c>
      <c r="I2505" s="1">
        <v>44068</v>
      </c>
      <c r="K2505">
        <v>0</v>
      </c>
      <c r="L2505" t="s">
        <v>35</v>
      </c>
    </row>
    <row r="2506" spans="1:15" x14ac:dyDescent="0.35">
      <c r="A2506" t="s">
        <v>49</v>
      </c>
      <c r="B2506" t="s">
        <v>2667</v>
      </c>
      <c r="C2506" t="s">
        <v>34</v>
      </c>
      <c r="D2506">
        <v>20</v>
      </c>
      <c r="H2506" s="1">
        <v>43987</v>
      </c>
      <c r="I2506" s="1">
        <v>44068</v>
      </c>
      <c r="K2506">
        <v>0</v>
      </c>
      <c r="L2506" t="s">
        <v>35</v>
      </c>
    </row>
    <row r="2507" spans="1:15" x14ac:dyDescent="0.35">
      <c r="A2507" t="s">
        <v>49</v>
      </c>
      <c r="B2507" t="s">
        <v>2668</v>
      </c>
      <c r="C2507" t="s">
        <v>34</v>
      </c>
      <c r="D2507">
        <v>20</v>
      </c>
      <c r="H2507" s="1">
        <v>43987</v>
      </c>
      <c r="I2507" s="1">
        <v>44068</v>
      </c>
      <c r="K2507">
        <v>0</v>
      </c>
      <c r="L2507" t="s">
        <v>35</v>
      </c>
    </row>
    <row r="2508" spans="1:15" x14ac:dyDescent="0.35">
      <c r="A2508" t="s">
        <v>49</v>
      </c>
      <c r="B2508" t="s">
        <v>2669</v>
      </c>
      <c r="C2508" t="s">
        <v>34</v>
      </c>
      <c r="D2508">
        <v>20</v>
      </c>
      <c r="H2508" s="1">
        <v>43987</v>
      </c>
      <c r="I2508" s="1">
        <v>43987</v>
      </c>
      <c r="K2508">
        <v>0</v>
      </c>
      <c r="L2508" t="s">
        <v>35</v>
      </c>
    </row>
    <row r="2509" spans="1:15" x14ac:dyDescent="0.35">
      <c r="A2509" t="s">
        <v>334</v>
      </c>
      <c r="B2509" t="s">
        <v>2670</v>
      </c>
      <c r="C2509" t="s">
        <v>34</v>
      </c>
      <c r="D2509">
        <v>20</v>
      </c>
      <c r="H2509" s="1">
        <v>43987</v>
      </c>
      <c r="I2509" s="1">
        <v>43987</v>
      </c>
      <c r="K2509">
        <v>0</v>
      </c>
      <c r="L2509" t="s">
        <v>35</v>
      </c>
    </row>
    <row r="2510" spans="1:15" x14ac:dyDescent="0.35">
      <c r="A2510" t="s">
        <v>67</v>
      </c>
      <c r="B2510" t="s">
        <v>2671</v>
      </c>
      <c r="C2510" t="s">
        <v>34</v>
      </c>
      <c r="D2510">
        <v>20</v>
      </c>
      <c r="H2510" s="1">
        <v>43987</v>
      </c>
      <c r="I2510" s="1">
        <v>43987</v>
      </c>
      <c r="K2510">
        <v>0</v>
      </c>
      <c r="L2510" t="s">
        <v>41</v>
      </c>
    </row>
    <row r="2511" spans="1:15" x14ac:dyDescent="0.35">
      <c r="A2511" t="s">
        <v>83</v>
      </c>
      <c r="B2511" t="s">
        <v>2672</v>
      </c>
      <c r="C2511" t="s">
        <v>34</v>
      </c>
      <c r="D2511">
        <v>20</v>
      </c>
      <c r="H2511" s="1">
        <v>43987</v>
      </c>
      <c r="I2511" s="1">
        <v>43987</v>
      </c>
      <c r="K2511">
        <v>0</v>
      </c>
      <c r="L2511" t="s">
        <v>41</v>
      </c>
    </row>
    <row r="2512" spans="1:15" x14ac:dyDescent="0.35">
      <c r="A2512" t="s">
        <v>37</v>
      </c>
      <c r="B2512" t="s">
        <v>2673</v>
      </c>
      <c r="C2512" t="s">
        <v>34</v>
      </c>
      <c r="D2512">
        <v>30</v>
      </c>
      <c r="H2512" s="1">
        <v>43988</v>
      </c>
      <c r="I2512" s="1">
        <v>43988</v>
      </c>
      <c r="K2512">
        <v>0</v>
      </c>
      <c r="L2512" t="s">
        <v>35</v>
      </c>
    </row>
    <row r="2513" spans="1:26" x14ac:dyDescent="0.35">
      <c r="A2513" t="s">
        <v>32</v>
      </c>
      <c r="B2513" t="s">
        <v>2674</v>
      </c>
      <c r="C2513" t="s">
        <v>34</v>
      </c>
      <c r="D2513">
        <v>20</v>
      </c>
      <c r="H2513" s="1">
        <v>43990</v>
      </c>
      <c r="I2513" s="1">
        <v>43990</v>
      </c>
      <c r="K2513">
        <v>0</v>
      </c>
      <c r="L2513" t="s">
        <v>41</v>
      </c>
    </row>
    <row r="2514" spans="1:26" x14ac:dyDescent="0.35">
      <c r="A2514" t="s">
        <v>32</v>
      </c>
      <c r="B2514" t="s">
        <v>2675</v>
      </c>
      <c r="C2514" t="s">
        <v>34</v>
      </c>
      <c r="D2514">
        <v>20</v>
      </c>
      <c r="H2514" s="1">
        <v>43990</v>
      </c>
      <c r="I2514" s="1">
        <v>44043</v>
      </c>
      <c r="K2514">
        <v>0</v>
      </c>
      <c r="L2514" t="s">
        <v>35</v>
      </c>
      <c r="Z2514" s="1">
        <v>43990</v>
      </c>
    </row>
    <row r="2515" spans="1:26" x14ac:dyDescent="0.35">
      <c r="A2515" t="s">
        <v>186</v>
      </c>
      <c r="B2515" t="s">
        <v>2676</v>
      </c>
      <c r="C2515" t="s">
        <v>34</v>
      </c>
      <c r="D2515">
        <v>20</v>
      </c>
      <c r="H2515" s="1">
        <v>43990</v>
      </c>
      <c r="I2515" s="1">
        <v>43990</v>
      </c>
      <c r="J2515" s="1">
        <v>44606</v>
      </c>
      <c r="K2515">
        <v>0</v>
      </c>
      <c r="L2515" t="s">
        <v>41</v>
      </c>
      <c r="M2515" t="s">
        <v>54</v>
      </c>
      <c r="O2515" t="s">
        <v>1066</v>
      </c>
    </row>
    <row r="2516" spans="1:26" x14ac:dyDescent="0.35">
      <c r="A2516" t="s">
        <v>1008</v>
      </c>
      <c r="B2516" t="s">
        <v>2677</v>
      </c>
      <c r="C2516" t="s">
        <v>34</v>
      </c>
      <c r="D2516">
        <v>20</v>
      </c>
      <c r="H2516" s="1">
        <v>43990</v>
      </c>
      <c r="I2516" s="1">
        <v>43990</v>
      </c>
      <c r="J2516" s="1">
        <v>44546</v>
      </c>
      <c r="K2516">
        <v>0</v>
      </c>
      <c r="L2516" t="s">
        <v>41</v>
      </c>
      <c r="M2516" t="s">
        <v>51</v>
      </c>
    </row>
    <row r="2517" spans="1:26" x14ac:dyDescent="0.35">
      <c r="A2517" t="s">
        <v>334</v>
      </c>
      <c r="B2517" t="s">
        <v>2678</v>
      </c>
      <c r="C2517" t="s">
        <v>34</v>
      </c>
      <c r="D2517">
        <v>20</v>
      </c>
      <c r="H2517" s="1">
        <v>43990</v>
      </c>
      <c r="I2517" s="1">
        <v>43990</v>
      </c>
      <c r="K2517">
        <v>0</v>
      </c>
      <c r="L2517" t="s">
        <v>41</v>
      </c>
    </row>
    <row r="2518" spans="1:26" x14ac:dyDescent="0.35">
      <c r="A2518" t="s">
        <v>1008</v>
      </c>
      <c r="B2518" t="s">
        <v>2679</v>
      </c>
      <c r="C2518" t="s">
        <v>34</v>
      </c>
      <c r="D2518">
        <v>20</v>
      </c>
      <c r="H2518" s="1">
        <v>43990</v>
      </c>
      <c r="I2518" s="1">
        <v>43990</v>
      </c>
      <c r="J2518" s="1">
        <v>44756</v>
      </c>
      <c r="K2518">
        <v>0</v>
      </c>
      <c r="L2518" t="s">
        <v>35</v>
      </c>
      <c r="M2518" t="s">
        <v>42</v>
      </c>
      <c r="N2518" t="s">
        <v>43</v>
      </c>
    </row>
    <row r="2519" spans="1:26" x14ac:dyDescent="0.35">
      <c r="A2519" t="s">
        <v>71</v>
      </c>
      <c r="B2519" t="s">
        <v>2680</v>
      </c>
      <c r="C2519" t="s">
        <v>34</v>
      </c>
      <c r="D2519">
        <v>20</v>
      </c>
      <c r="H2519" s="1">
        <v>43990</v>
      </c>
      <c r="I2519" s="1">
        <v>43990</v>
      </c>
      <c r="J2519" s="1">
        <v>44694</v>
      </c>
      <c r="K2519">
        <v>0</v>
      </c>
      <c r="L2519" t="s">
        <v>35</v>
      </c>
      <c r="M2519" t="s">
        <v>51</v>
      </c>
    </row>
    <row r="2520" spans="1:26" x14ac:dyDescent="0.35">
      <c r="A2520" t="s">
        <v>65</v>
      </c>
      <c r="B2520" t="s">
        <v>2681</v>
      </c>
      <c r="C2520" t="s">
        <v>2184</v>
      </c>
      <c r="H2520" s="1">
        <v>43991</v>
      </c>
      <c r="J2520" s="1">
        <v>44502</v>
      </c>
      <c r="K2520">
        <v>0</v>
      </c>
    </row>
    <row r="2521" spans="1:26" x14ac:dyDescent="0.35">
      <c r="A2521" t="s">
        <v>2382</v>
      </c>
      <c r="B2521" t="s">
        <v>2682</v>
      </c>
      <c r="C2521" t="s">
        <v>34</v>
      </c>
      <c r="D2521">
        <v>20</v>
      </c>
      <c r="H2521" s="1">
        <v>43991</v>
      </c>
      <c r="I2521" s="1">
        <v>43991</v>
      </c>
      <c r="K2521">
        <v>0</v>
      </c>
      <c r="L2521" t="s">
        <v>41</v>
      </c>
    </row>
    <row r="2522" spans="1:26" x14ac:dyDescent="0.35">
      <c r="A2522" t="s">
        <v>1008</v>
      </c>
      <c r="B2522" t="s">
        <v>2683</v>
      </c>
      <c r="C2522" t="s">
        <v>34</v>
      </c>
      <c r="D2522">
        <v>20</v>
      </c>
      <c r="H2522" s="1">
        <v>43991</v>
      </c>
      <c r="I2522" s="1">
        <v>43991</v>
      </c>
      <c r="J2522" s="1">
        <v>44756</v>
      </c>
      <c r="K2522">
        <v>0</v>
      </c>
      <c r="L2522" t="s">
        <v>41</v>
      </c>
      <c r="M2522" t="s">
        <v>42</v>
      </c>
      <c r="N2522" t="s">
        <v>43</v>
      </c>
    </row>
    <row r="2523" spans="1:26" x14ac:dyDescent="0.35">
      <c r="A2523" t="s">
        <v>1008</v>
      </c>
      <c r="B2523" t="s">
        <v>2684</v>
      </c>
      <c r="C2523" t="s">
        <v>34</v>
      </c>
      <c r="D2523">
        <v>20</v>
      </c>
      <c r="H2523" s="1">
        <v>43991</v>
      </c>
      <c r="I2523" s="1">
        <v>43991</v>
      </c>
      <c r="J2523" s="1">
        <v>44756</v>
      </c>
      <c r="K2523">
        <v>0</v>
      </c>
      <c r="L2523" t="s">
        <v>41</v>
      </c>
      <c r="M2523" t="s">
        <v>42</v>
      </c>
      <c r="N2523" t="s">
        <v>43</v>
      </c>
    </row>
    <row r="2524" spans="1:26" x14ac:dyDescent="0.35">
      <c r="A2524" t="s">
        <v>49</v>
      </c>
      <c r="B2524" t="s">
        <v>2685</v>
      </c>
      <c r="C2524" t="s">
        <v>34</v>
      </c>
      <c r="D2524">
        <v>20</v>
      </c>
      <c r="H2524" s="1">
        <v>43991</v>
      </c>
      <c r="I2524" s="1">
        <v>44007</v>
      </c>
      <c r="K2524">
        <v>0</v>
      </c>
      <c r="L2524" t="s">
        <v>41</v>
      </c>
    </row>
    <row r="2525" spans="1:26" x14ac:dyDescent="0.35">
      <c r="A2525" t="s">
        <v>1292</v>
      </c>
      <c r="B2525" t="s">
        <v>2686</v>
      </c>
      <c r="C2525" t="s">
        <v>34</v>
      </c>
      <c r="D2525">
        <v>20</v>
      </c>
      <c r="H2525" s="1">
        <v>43992</v>
      </c>
      <c r="J2525" s="1">
        <v>44658</v>
      </c>
      <c r="K2525">
        <v>0</v>
      </c>
      <c r="L2525" t="s">
        <v>41</v>
      </c>
      <c r="M2525" t="s">
        <v>36</v>
      </c>
    </row>
    <row r="2526" spans="1:26" x14ac:dyDescent="0.35">
      <c r="A2526" t="s">
        <v>2461</v>
      </c>
      <c r="B2526" t="s">
        <v>2687</v>
      </c>
      <c r="C2526" t="s">
        <v>34</v>
      </c>
      <c r="D2526">
        <v>30</v>
      </c>
      <c r="H2526" s="1">
        <v>43992</v>
      </c>
      <c r="I2526" s="1">
        <v>43992</v>
      </c>
      <c r="J2526" s="1">
        <v>44764</v>
      </c>
      <c r="K2526">
        <v>0</v>
      </c>
      <c r="L2526" t="s">
        <v>35</v>
      </c>
      <c r="M2526" t="s">
        <v>47</v>
      </c>
    </row>
    <row r="2527" spans="1:26" x14ac:dyDescent="0.35">
      <c r="A2527" t="s">
        <v>186</v>
      </c>
      <c r="B2527" t="s">
        <v>2688</v>
      </c>
      <c r="C2527" t="s">
        <v>34</v>
      </c>
      <c r="D2527">
        <v>30</v>
      </c>
      <c r="H2527" s="1">
        <v>43992</v>
      </c>
      <c r="I2527" s="1">
        <v>44056</v>
      </c>
      <c r="K2527">
        <v>0</v>
      </c>
      <c r="L2527" t="s">
        <v>41</v>
      </c>
    </row>
    <row r="2528" spans="1:26" x14ac:dyDescent="0.35">
      <c r="A2528" t="s">
        <v>49</v>
      </c>
      <c r="B2528" t="s">
        <v>2689</v>
      </c>
      <c r="C2528" t="s">
        <v>34</v>
      </c>
      <c r="D2528">
        <v>20</v>
      </c>
      <c r="H2528" s="1">
        <v>43992</v>
      </c>
      <c r="I2528" s="1">
        <v>44068</v>
      </c>
      <c r="K2528">
        <v>0</v>
      </c>
      <c r="L2528" t="s">
        <v>35</v>
      </c>
    </row>
    <row r="2529" spans="1:26" x14ac:dyDescent="0.35">
      <c r="A2529" t="s">
        <v>49</v>
      </c>
      <c r="B2529" t="s">
        <v>2690</v>
      </c>
      <c r="C2529" t="s">
        <v>34</v>
      </c>
      <c r="D2529">
        <v>20</v>
      </c>
      <c r="H2529" s="1">
        <v>43992</v>
      </c>
      <c r="I2529" s="1">
        <v>44068</v>
      </c>
      <c r="K2529">
        <v>0</v>
      </c>
      <c r="L2529" t="s">
        <v>35</v>
      </c>
    </row>
    <row r="2530" spans="1:26" x14ac:dyDescent="0.35">
      <c r="A2530" t="s">
        <v>49</v>
      </c>
      <c r="B2530" t="s">
        <v>2691</v>
      </c>
      <c r="C2530" t="s">
        <v>34</v>
      </c>
      <c r="D2530">
        <v>20</v>
      </c>
      <c r="H2530" s="1">
        <v>43992</v>
      </c>
      <c r="I2530" s="1">
        <v>43991</v>
      </c>
      <c r="K2530">
        <v>0</v>
      </c>
      <c r="L2530" t="s">
        <v>35</v>
      </c>
    </row>
    <row r="2531" spans="1:26" x14ac:dyDescent="0.35">
      <c r="A2531" t="s">
        <v>83</v>
      </c>
      <c r="B2531" t="s">
        <v>2692</v>
      </c>
      <c r="C2531" t="s">
        <v>34</v>
      </c>
      <c r="D2531">
        <v>20</v>
      </c>
      <c r="H2531" s="1">
        <v>43992</v>
      </c>
      <c r="I2531" s="1">
        <v>43992</v>
      </c>
      <c r="K2531">
        <v>0</v>
      </c>
      <c r="L2531" t="s">
        <v>35</v>
      </c>
    </row>
    <row r="2532" spans="1:26" x14ac:dyDescent="0.35">
      <c r="A2532" t="s">
        <v>69</v>
      </c>
      <c r="B2532" t="s">
        <v>2693</v>
      </c>
      <c r="C2532" t="s">
        <v>34</v>
      </c>
      <c r="D2532">
        <v>20</v>
      </c>
      <c r="H2532" s="1">
        <v>43993</v>
      </c>
      <c r="I2532" s="1">
        <v>43993</v>
      </c>
      <c r="K2532">
        <v>0</v>
      </c>
      <c r="L2532" t="s">
        <v>35</v>
      </c>
    </row>
    <row r="2533" spans="1:26" x14ac:dyDescent="0.35">
      <c r="A2533" t="s">
        <v>32</v>
      </c>
      <c r="B2533" t="s">
        <v>2694</v>
      </c>
      <c r="C2533" t="s">
        <v>34</v>
      </c>
      <c r="D2533">
        <v>20</v>
      </c>
      <c r="H2533" s="1">
        <v>43993</v>
      </c>
      <c r="I2533" s="1">
        <v>44043</v>
      </c>
      <c r="K2533">
        <v>0</v>
      </c>
      <c r="L2533" t="s">
        <v>35</v>
      </c>
      <c r="Z2533" s="1">
        <v>43993</v>
      </c>
    </row>
    <row r="2534" spans="1:26" x14ac:dyDescent="0.35">
      <c r="A2534" t="s">
        <v>65</v>
      </c>
      <c r="B2534" t="s">
        <v>2695</v>
      </c>
      <c r="C2534" t="s">
        <v>34</v>
      </c>
      <c r="D2534">
        <v>30</v>
      </c>
      <c r="H2534" s="1">
        <v>43993</v>
      </c>
      <c r="I2534" s="1">
        <v>43993</v>
      </c>
      <c r="J2534" s="1">
        <v>44596</v>
      </c>
      <c r="K2534">
        <v>0</v>
      </c>
      <c r="L2534" t="s">
        <v>35</v>
      </c>
      <c r="M2534" t="s">
        <v>47</v>
      </c>
    </row>
    <row r="2535" spans="1:26" x14ac:dyDescent="0.35">
      <c r="A2535" t="s">
        <v>83</v>
      </c>
      <c r="B2535" t="s">
        <v>2696</v>
      </c>
      <c r="C2535" t="s">
        <v>34</v>
      </c>
      <c r="D2535">
        <v>20</v>
      </c>
      <c r="H2535" s="1">
        <v>43993</v>
      </c>
      <c r="I2535" s="1">
        <v>43993</v>
      </c>
      <c r="K2535">
        <v>0</v>
      </c>
      <c r="L2535" t="s">
        <v>35</v>
      </c>
    </row>
    <row r="2536" spans="1:26" x14ac:dyDescent="0.35">
      <c r="A2536" t="s">
        <v>69</v>
      </c>
      <c r="B2536" t="s">
        <v>2697</v>
      </c>
      <c r="C2536" t="s">
        <v>34</v>
      </c>
      <c r="D2536">
        <v>20</v>
      </c>
      <c r="H2536" s="1">
        <v>43994</v>
      </c>
      <c r="I2536" s="1">
        <v>43994</v>
      </c>
      <c r="K2536">
        <v>0</v>
      </c>
      <c r="L2536" t="s">
        <v>41</v>
      </c>
    </row>
    <row r="2537" spans="1:26" x14ac:dyDescent="0.35">
      <c r="A2537" t="s">
        <v>994</v>
      </c>
      <c r="B2537" t="s">
        <v>2698</v>
      </c>
      <c r="C2537" t="s">
        <v>34</v>
      </c>
      <c r="D2537">
        <v>20</v>
      </c>
      <c r="H2537" s="1">
        <v>43997</v>
      </c>
      <c r="J2537" s="1">
        <v>44531</v>
      </c>
      <c r="K2537">
        <v>0</v>
      </c>
      <c r="L2537" t="s">
        <v>41</v>
      </c>
      <c r="M2537" t="s">
        <v>867</v>
      </c>
    </row>
    <row r="2538" spans="1:26" x14ac:dyDescent="0.35">
      <c r="A2538" t="s">
        <v>186</v>
      </c>
      <c r="B2538" t="s">
        <v>2699</v>
      </c>
      <c r="C2538" t="s">
        <v>34</v>
      </c>
      <c r="D2538">
        <v>30</v>
      </c>
      <c r="H2538" s="1">
        <v>43997</v>
      </c>
      <c r="I2538" s="1">
        <v>43997</v>
      </c>
      <c r="J2538" s="1">
        <v>44655</v>
      </c>
      <c r="K2538">
        <v>0</v>
      </c>
      <c r="L2538" t="s">
        <v>41</v>
      </c>
      <c r="M2538" t="s">
        <v>54</v>
      </c>
    </row>
    <row r="2539" spans="1:26" x14ac:dyDescent="0.35">
      <c r="A2539" t="s">
        <v>186</v>
      </c>
      <c r="B2539" t="s">
        <v>2700</v>
      </c>
      <c r="C2539" t="s">
        <v>34</v>
      </c>
      <c r="D2539">
        <v>30</v>
      </c>
      <c r="H2539" s="1">
        <v>43997</v>
      </c>
      <c r="I2539" s="1">
        <v>43997</v>
      </c>
      <c r="K2539">
        <v>0</v>
      </c>
      <c r="L2539" t="s">
        <v>41</v>
      </c>
    </row>
    <row r="2540" spans="1:26" x14ac:dyDescent="0.35">
      <c r="A2540" t="s">
        <v>49</v>
      </c>
      <c r="B2540" t="s">
        <v>2701</v>
      </c>
      <c r="C2540" t="s">
        <v>34</v>
      </c>
      <c r="D2540">
        <v>20</v>
      </c>
      <c r="H2540" s="1">
        <v>43997</v>
      </c>
      <c r="I2540" s="1">
        <v>44068</v>
      </c>
      <c r="K2540">
        <v>0</v>
      </c>
      <c r="L2540" t="s">
        <v>35</v>
      </c>
    </row>
    <row r="2541" spans="1:26" x14ac:dyDescent="0.35">
      <c r="A2541" t="s">
        <v>49</v>
      </c>
      <c r="B2541" t="s">
        <v>2702</v>
      </c>
      <c r="C2541" t="s">
        <v>34</v>
      </c>
      <c r="D2541">
        <v>20</v>
      </c>
      <c r="H2541" s="1">
        <v>43997</v>
      </c>
      <c r="I2541" s="1">
        <v>44068</v>
      </c>
      <c r="K2541">
        <v>0</v>
      </c>
      <c r="L2541" t="s">
        <v>35</v>
      </c>
    </row>
    <row r="2542" spans="1:26" x14ac:dyDescent="0.35">
      <c r="A2542" t="s">
        <v>49</v>
      </c>
      <c r="B2542" t="s">
        <v>2703</v>
      </c>
      <c r="C2542" t="s">
        <v>34</v>
      </c>
      <c r="D2542">
        <v>20</v>
      </c>
      <c r="H2542" s="1">
        <v>43997</v>
      </c>
      <c r="I2542" s="1">
        <v>44068</v>
      </c>
      <c r="K2542">
        <v>0</v>
      </c>
      <c r="L2542" t="s">
        <v>35</v>
      </c>
    </row>
    <row r="2543" spans="1:26" x14ac:dyDescent="0.35">
      <c r="A2543" t="s">
        <v>49</v>
      </c>
      <c r="B2543" t="s">
        <v>2704</v>
      </c>
      <c r="C2543" t="s">
        <v>34</v>
      </c>
      <c r="D2543">
        <v>20</v>
      </c>
      <c r="H2543" s="1">
        <v>43997</v>
      </c>
      <c r="I2543" s="1">
        <v>44068</v>
      </c>
      <c r="J2543" s="1">
        <v>44776</v>
      </c>
      <c r="K2543">
        <v>0</v>
      </c>
      <c r="L2543" t="s">
        <v>41</v>
      </c>
      <c r="M2543" t="s">
        <v>51</v>
      </c>
    </row>
    <row r="2544" spans="1:26" x14ac:dyDescent="0.35">
      <c r="A2544" t="s">
        <v>49</v>
      </c>
      <c r="B2544" t="s">
        <v>2705</v>
      </c>
      <c r="C2544" t="s">
        <v>34</v>
      </c>
      <c r="D2544">
        <v>20</v>
      </c>
      <c r="H2544" s="1">
        <v>43997</v>
      </c>
      <c r="I2544" s="1">
        <v>44068</v>
      </c>
      <c r="K2544">
        <v>0</v>
      </c>
      <c r="L2544" t="s">
        <v>41</v>
      </c>
    </row>
    <row r="2545" spans="1:26" x14ac:dyDescent="0.35">
      <c r="A2545" t="s">
        <v>334</v>
      </c>
      <c r="B2545" t="s">
        <v>2706</v>
      </c>
      <c r="C2545" t="s">
        <v>34</v>
      </c>
      <c r="D2545">
        <v>20</v>
      </c>
      <c r="H2545" s="1">
        <v>43997</v>
      </c>
      <c r="I2545" s="1">
        <v>43997</v>
      </c>
      <c r="K2545">
        <v>0</v>
      </c>
      <c r="L2545" t="s">
        <v>41</v>
      </c>
    </row>
    <row r="2546" spans="1:26" x14ac:dyDescent="0.35">
      <c r="A2546" t="s">
        <v>49</v>
      </c>
      <c r="B2546" t="s">
        <v>2707</v>
      </c>
      <c r="C2546" t="s">
        <v>34</v>
      </c>
      <c r="D2546">
        <v>20</v>
      </c>
      <c r="H2546" s="1">
        <v>43997</v>
      </c>
      <c r="I2546" s="1">
        <v>44068</v>
      </c>
      <c r="K2546">
        <v>0</v>
      </c>
      <c r="L2546" t="s">
        <v>35</v>
      </c>
    </row>
    <row r="2547" spans="1:26" x14ac:dyDescent="0.35">
      <c r="A2547" t="s">
        <v>2461</v>
      </c>
      <c r="B2547" t="s">
        <v>2708</v>
      </c>
      <c r="C2547" t="s">
        <v>34</v>
      </c>
      <c r="D2547">
        <v>20</v>
      </c>
      <c r="H2547" s="1">
        <v>43998</v>
      </c>
      <c r="I2547" s="1">
        <v>43998</v>
      </c>
      <c r="K2547">
        <v>0</v>
      </c>
      <c r="L2547" t="s">
        <v>35</v>
      </c>
    </row>
    <row r="2548" spans="1:26" x14ac:dyDescent="0.35">
      <c r="A2548" t="s">
        <v>703</v>
      </c>
      <c r="B2548" t="s">
        <v>2709</v>
      </c>
      <c r="C2548" t="s">
        <v>34</v>
      </c>
      <c r="D2548">
        <v>30</v>
      </c>
      <c r="H2548" s="1">
        <v>43998</v>
      </c>
      <c r="I2548" s="1">
        <v>43998</v>
      </c>
      <c r="J2548" s="1">
        <v>44544</v>
      </c>
      <c r="K2548">
        <v>0</v>
      </c>
      <c r="L2548" t="s">
        <v>35</v>
      </c>
      <c r="M2548" t="s">
        <v>47</v>
      </c>
    </row>
    <row r="2549" spans="1:26" x14ac:dyDescent="0.35">
      <c r="A2549" t="s">
        <v>348</v>
      </c>
      <c r="B2549" t="s">
        <v>2710</v>
      </c>
      <c r="C2549" t="s">
        <v>34</v>
      </c>
      <c r="D2549">
        <v>20</v>
      </c>
      <c r="H2549" s="1">
        <v>43998</v>
      </c>
      <c r="I2549" s="1">
        <v>43998</v>
      </c>
      <c r="K2549">
        <v>0</v>
      </c>
      <c r="L2549" t="s">
        <v>35</v>
      </c>
    </row>
    <row r="2550" spans="1:26" x14ac:dyDescent="0.35">
      <c r="A2550" t="s">
        <v>32</v>
      </c>
      <c r="B2550" t="s">
        <v>2711</v>
      </c>
      <c r="C2550" t="s">
        <v>34</v>
      </c>
      <c r="D2550">
        <v>20</v>
      </c>
      <c r="H2550" s="1">
        <v>43998</v>
      </c>
      <c r="I2550" s="1">
        <v>44043</v>
      </c>
      <c r="K2550">
        <v>0</v>
      </c>
      <c r="L2550" t="s">
        <v>35</v>
      </c>
      <c r="Z2550" s="1">
        <v>43998</v>
      </c>
    </row>
    <row r="2551" spans="1:26" x14ac:dyDescent="0.35">
      <c r="A2551" t="s">
        <v>186</v>
      </c>
      <c r="B2551" t="s">
        <v>2712</v>
      </c>
      <c r="C2551" t="s">
        <v>34</v>
      </c>
      <c r="D2551">
        <v>20</v>
      </c>
      <c r="H2551" s="1">
        <v>43999</v>
      </c>
      <c r="I2551" s="1">
        <v>43999</v>
      </c>
      <c r="J2551" s="1">
        <v>44617</v>
      </c>
      <c r="K2551">
        <v>0</v>
      </c>
      <c r="L2551" t="s">
        <v>41</v>
      </c>
      <c r="M2551" t="s">
        <v>47</v>
      </c>
    </row>
    <row r="2552" spans="1:26" x14ac:dyDescent="0.35">
      <c r="A2552" t="s">
        <v>121</v>
      </c>
      <c r="B2552" t="s">
        <v>2713</v>
      </c>
      <c r="C2552" t="s">
        <v>34</v>
      </c>
      <c r="D2552">
        <v>20</v>
      </c>
      <c r="H2552" s="1">
        <v>43999</v>
      </c>
      <c r="I2552" s="1">
        <v>43999</v>
      </c>
      <c r="K2552">
        <v>0</v>
      </c>
      <c r="L2552" t="s">
        <v>41</v>
      </c>
    </row>
    <row r="2553" spans="1:26" x14ac:dyDescent="0.35">
      <c r="A2553" t="s">
        <v>2714</v>
      </c>
      <c r="B2553" t="s">
        <v>2715</v>
      </c>
      <c r="C2553" t="s">
        <v>34</v>
      </c>
      <c r="D2553">
        <v>20</v>
      </c>
      <c r="E2553" t="s">
        <v>2119</v>
      </c>
      <c r="F2553" t="s">
        <v>2120</v>
      </c>
      <c r="G2553" t="s">
        <v>2121</v>
      </c>
      <c r="H2553" s="1">
        <v>43999</v>
      </c>
      <c r="I2553" s="1">
        <v>43999</v>
      </c>
      <c r="J2553" s="1">
        <v>44655</v>
      </c>
      <c r="K2553">
        <v>0</v>
      </c>
      <c r="L2553" t="s">
        <v>35</v>
      </c>
      <c r="M2553" t="s">
        <v>54</v>
      </c>
      <c r="O2553" t="s">
        <v>1325</v>
      </c>
      <c r="Z2553" s="1">
        <v>43998</v>
      </c>
    </row>
    <row r="2554" spans="1:26" x14ac:dyDescent="0.35">
      <c r="A2554" t="s">
        <v>1760</v>
      </c>
      <c r="B2554" t="s">
        <v>2716</v>
      </c>
      <c r="C2554" t="s">
        <v>34</v>
      </c>
      <c r="D2554">
        <v>20</v>
      </c>
      <c r="H2554" s="1">
        <v>43999</v>
      </c>
      <c r="I2554" s="1">
        <v>43999</v>
      </c>
      <c r="K2554">
        <v>0</v>
      </c>
      <c r="L2554" t="s">
        <v>41</v>
      </c>
    </row>
    <row r="2555" spans="1:26" x14ac:dyDescent="0.35">
      <c r="A2555" t="s">
        <v>65</v>
      </c>
      <c r="B2555" t="s">
        <v>2717</v>
      </c>
      <c r="C2555" t="s">
        <v>34</v>
      </c>
      <c r="D2555">
        <v>20</v>
      </c>
      <c r="H2555" s="1">
        <v>43999</v>
      </c>
      <c r="I2555" s="1">
        <v>43999</v>
      </c>
      <c r="J2555" s="1">
        <v>44652</v>
      </c>
      <c r="K2555">
        <v>0</v>
      </c>
      <c r="L2555" t="s">
        <v>35</v>
      </c>
      <c r="M2555" t="s">
        <v>54</v>
      </c>
      <c r="O2555" t="s">
        <v>208</v>
      </c>
    </row>
    <row r="2556" spans="1:26" x14ac:dyDescent="0.35">
      <c r="A2556" t="s">
        <v>67</v>
      </c>
      <c r="B2556" t="s">
        <v>2718</v>
      </c>
      <c r="C2556" t="s">
        <v>34</v>
      </c>
      <c r="D2556">
        <v>20</v>
      </c>
      <c r="H2556" s="1">
        <v>43999</v>
      </c>
      <c r="I2556" s="1">
        <v>43999</v>
      </c>
      <c r="J2556" s="1">
        <v>44498</v>
      </c>
      <c r="K2556">
        <v>335</v>
      </c>
      <c r="L2556" t="s">
        <v>41</v>
      </c>
      <c r="M2556" t="s">
        <v>47</v>
      </c>
    </row>
    <row r="2557" spans="1:26" x14ac:dyDescent="0.35">
      <c r="A2557" t="s">
        <v>83</v>
      </c>
      <c r="B2557" t="s">
        <v>2719</v>
      </c>
      <c r="C2557" t="s">
        <v>2184</v>
      </c>
      <c r="H2557" s="1">
        <v>44000</v>
      </c>
      <c r="J2557" s="1">
        <v>44523</v>
      </c>
      <c r="K2557">
        <v>0</v>
      </c>
    </row>
    <row r="2558" spans="1:26" x14ac:dyDescent="0.35">
      <c r="A2558" t="s">
        <v>65</v>
      </c>
      <c r="B2558" t="s">
        <v>2720</v>
      </c>
      <c r="C2558" t="s">
        <v>34</v>
      </c>
      <c r="D2558">
        <v>30</v>
      </c>
      <c r="H2558" s="1">
        <v>44004</v>
      </c>
      <c r="I2558" s="1">
        <v>44063</v>
      </c>
      <c r="K2558">
        <v>0</v>
      </c>
      <c r="L2558" t="s">
        <v>35</v>
      </c>
    </row>
    <row r="2559" spans="1:26" x14ac:dyDescent="0.35">
      <c r="A2559" t="s">
        <v>49</v>
      </c>
      <c r="B2559" t="s">
        <v>2721</v>
      </c>
      <c r="C2559" t="s">
        <v>34</v>
      </c>
      <c r="D2559">
        <v>20</v>
      </c>
      <c r="H2559" s="1">
        <v>44004</v>
      </c>
      <c r="I2559" s="1">
        <v>44004</v>
      </c>
      <c r="K2559">
        <v>0</v>
      </c>
      <c r="L2559" t="s">
        <v>35</v>
      </c>
    </row>
    <row r="2560" spans="1:26" x14ac:dyDescent="0.35">
      <c r="A2560" t="s">
        <v>83</v>
      </c>
      <c r="B2560" t="s">
        <v>2722</v>
      </c>
      <c r="C2560" t="s">
        <v>34</v>
      </c>
      <c r="D2560">
        <v>20</v>
      </c>
      <c r="H2560" s="1">
        <v>44004</v>
      </c>
      <c r="I2560" s="1">
        <v>44004</v>
      </c>
      <c r="K2560">
        <v>0</v>
      </c>
      <c r="L2560" t="s">
        <v>35</v>
      </c>
    </row>
    <row r="2561" spans="1:26" x14ac:dyDescent="0.35">
      <c r="A2561" t="s">
        <v>49</v>
      </c>
      <c r="B2561" t="s">
        <v>2723</v>
      </c>
      <c r="C2561" t="s">
        <v>34</v>
      </c>
      <c r="D2561">
        <v>20</v>
      </c>
      <c r="H2561" s="1">
        <v>44005</v>
      </c>
      <c r="I2561" s="1">
        <v>44068</v>
      </c>
      <c r="K2561">
        <v>0</v>
      </c>
      <c r="L2561" t="s">
        <v>41</v>
      </c>
    </row>
    <row r="2562" spans="1:26" x14ac:dyDescent="0.35">
      <c r="A2562" t="s">
        <v>49</v>
      </c>
      <c r="B2562" t="s">
        <v>2724</v>
      </c>
      <c r="C2562" t="s">
        <v>34</v>
      </c>
      <c r="D2562">
        <v>20</v>
      </c>
      <c r="H2562" s="1">
        <v>44005</v>
      </c>
      <c r="I2562" s="1">
        <v>44068</v>
      </c>
      <c r="K2562">
        <v>0</v>
      </c>
      <c r="L2562" t="s">
        <v>35</v>
      </c>
    </row>
    <row r="2563" spans="1:26" x14ac:dyDescent="0.35">
      <c r="A2563" t="s">
        <v>49</v>
      </c>
      <c r="B2563" t="s">
        <v>2725</v>
      </c>
      <c r="C2563" t="s">
        <v>34</v>
      </c>
      <c r="D2563">
        <v>20</v>
      </c>
      <c r="H2563" s="1">
        <v>44005</v>
      </c>
      <c r="I2563" s="1">
        <v>44068</v>
      </c>
      <c r="K2563">
        <v>0</v>
      </c>
      <c r="L2563" t="s">
        <v>35</v>
      </c>
    </row>
    <row r="2564" spans="1:26" x14ac:dyDescent="0.35">
      <c r="A2564" t="s">
        <v>2377</v>
      </c>
      <c r="B2564" t="s">
        <v>2726</v>
      </c>
      <c r="C2564" t="s">
        <v>34</v>
      </c>
      <c r="D2564">
        <v>20</v>
      </c>
      <c r="H2564" s="1">
        <v>44005</v>
      </c>
      <c r="I2564" s="1">
        <v>44005</v>
      </c>
      <c r="J2564" s="1">
        <v>44656</v>
      </c>
      <c r="K2564">
        <v>0</v>
      </c>
      <c r="L2564" t="s">
        <v>41</v>
      </c>
      <c r="M2564" t="s">
        <v>47</v>
      </c>
    </row>
    <row r="2565" spans="1:26" x14ac:dyDescent="0.35">
      <c r="A2565" t="s">
        <v>2377</v>
      </c>
      <c r="B2565" t="s">
        <v>2727</v>
      </c>
      <c r="C2565" t="s">
        <v>34</v>
      </c>
      <c r="D2565">
        <v>20</v>
      </c>
      <c r="H2565" s="1">
        <v>44005</v>
      </c>
      <c r="I2565" s="1">
        <v>44005</v>
      </c>
      <c r="K2565">
        <v>0</v>
      </c>
      <c r="L2565" t="s">
        <v>35</v>
      </c>
    </row>
    <row r="2566" spans="1:26" x14ac:dyDescent="0.35">
      <c r="A2566" t="s">
        <v>83</v>
      </c>
      <c r="B2566" t="s">
        <v>2728</v>
      </c>
      <c r="C2566" t="s">
        <v>34</v>
      </c>
      <c r="D2566">
        <v>20</v>
      </c>
      <c r="H2566" s="1">
        <v>44005</v>
      </c>
      <c r="I2566" s="1">
        <v>44005</v>
      </c>
      <c r="J2566" s="1">
        <v>44637</v>
      </c>
      <c r="K2566">
        <v>0</v>
      </c>
      <c r="L2566" t="s">
        <v>35</v>
      </c>
      <c r="M2566" t="s">
        <v>54</v>
      </c>
      <c r="O2566" t="s">
        <v>55</v>
      </c>
    </row>
    <row r="2567" spans="1:26" x14ac:dyDescent="0.35">
      <c r="A2567" t="s">
        <v>1046</v>
      </c>
      <c r="B2567" t="s">
        <v>2729</v>
      </c>
      <c r="C2567" t="s">
        <v>34</v>
      </c>
      <c r="D2567">
        <v>30</v>
      </c>
      <c r="H2567" s="1">
        <v>44006</v>
      </c>
      <c r="I2567" s="1">
        <v>44028</v>
      </c>
      <c r="J2567" s="1">
        <v>44550</v>
      </c>
      <c r="K2567">
        <v>0</v>
      </c>
      <c r="L2567" t="s">
        <v>35</v>
      </c>
      <c r="M2567" t="s">
        <v>47</v>
      </c>
    </row>
    <row r="2568" spans="1:26" x14ac:dyDescent="0.35">
      <c r="A2568" t="s">
        <v>1760</v>
      </c>
      <c r="B2568" t="s">
        <v>2730</v>
      </c>
      <c r="C2568" t="s">
        <v>34</v>
      </c>
      <c r="D2568">
        <v>20</v>
      </c>
      <c r="H2568" s="1">
        <v>44006</v>
      </c>
      <c r="I2568" s="1">
        <v>44006</v>
      </c>
      <c r="K2568">
        <v>0</v>
      </c>
      <c r="L2568" t="s">
        <v>41</v>
      </c>
    </row>
    <row r="2569" spans="1:26" x14ac:dyDescent="0.35">
      <c r="A2569" t="s">
        <v>1760</v>
      </c>
      <c r="B2569" t="s">
        <v>2731</v>
      </c>
      <c r="C2569" t="s">
        <v>34</v>
      </c>
      <c r="D2569">
        <v>20</v>
      </c>
      <c r="H2569" s="1">
        <v>44006</v>
      </c>
      <c r="I2569" s="1">
        <v>44006</v>
      </c>
      <c r="K2569">
        <v>0</v>
      </c>
      <c r="L2569" t="s">
        <v>41</v>
      </c>
    </row>
    <row r="2570" spans="1:26" x14ac:dyDescent="0.35">
      <c r="A2570" t="s">
        <v>2382</v>
      </c>
      <c r="B2570" t="s">
        <v>2732</v>
      </c>
      <c r="C2570" t="s">
        <v>34</v>
      </c>
      <c r="D2570">
        <v>20</v>
      </c>
      <c r="H2570" s="1">
        <v>44006</v>
      </c>
      <c r="I2570" s="1">
        <v>44007</v>
      </c>
      <c r="J2570" s="1">
        <v>44574</v>
      </c>
      <c r="K2570">
        <v>0</v>
      </c>
      <c r="L2570" t="s">
        <v>41</v>
      </c>
      <c r="M2570" t="s">
        <v>47</v>
      </c>
    </row>
    <row r="2571" spans="1:26" x14ac:dyDescent="0.35">
      <c r="A2571" t="s">
        <v>67</v>
      </c>
      <c r="B2571" t="s">
        <v>2733</v>
      </c>
      <c r="C2571" t="s">
        <v>34</v>
      </c>
      <c r="D2571">
        <v>20</v>
      </c>
      <c r="H2571" s="1">
        <v>44006</v>
      </c>
      <c r="I2571" s="1">
        <v>44008</v>
      </c>
      <c r="J2571" s="1">
        <v>44589</v>
      </c>
      <c r="K2571">
        <v>0</v>
      </c>
      <c r="L2571" t="s">
        <v>41</v>
      </c>
      <c r="M2571" t="s">
        <v>47</v>
      </c>
    </row>
    <row r="2572" spans="1:26" x14ac:dyDescent="0.35">
      <c r="A2572" t="s">
        <v>32</v>
      </c>
      <c r="B2572" t="s">
        <v>2734</v>
      </c>
      <c r="C2572" t="s">
        <v>34</v>
      </c>
      <c r="D2572">
        <v>20</v>
      </c>
      <c r="H2572" s="1">
        <v>44007</v>
      </c>
      <c r="I2572" s="1">
        <v>44043</v>
      </c>
      <c r="K2572">
        <v>0</v>
      </c>
      <c r="L2572" t="s">
        <v>35</v>
      </c>
      <c r="Z2572" s="1">
        <v>43452</v>
      </c>
    </row>
    <row r="2573" spans="1:26" x14ac:dyDescent="0.35">
      <c r="A2573" t="s">
        <v>1760</v>
      </c>
      <c r="B2573" t="s">
        <v>2735</v>
      </c>
      <c r="C2573" t="s">
        <v>34</v>
      </c>
      <c r="D2573">
        <v>20</v>
      </c>
      <c r="H2573" s="1">
        <v>44007</v>
      </c>
      <c r="I2573" s="1">
        <v>44007</v>
      </c>
      <c r="K2573">
        <v>0</v>
      </c>
      <c r="L2573" t="s">
        <v>41</v>
      </c>
    </row>
    <row r="2574" spans="1:26" x14ac:dyDescent="0.35">
      <c r="A2574" t="s">
        <v>65</v>
      </c>
      <c r="B2574" t="s">
        <v>2736</v>
      </c>
      <c r="C2574" t="s">
        <v>34</v>
      </c>
      <c r="D2574">
        <v>30</v>
      </c>
      <c r="H2574" s="1">
        <v>44007</v>
      </c>
      <c r="I2574" s="1">
        <v>44013</v>
      </c>
      <c r="K2574">
        <v>0</v>
      </c>
      <c r="L2574" t="s">
        <v>35</v>
      </c>
    </row>
    <row r="2575" spans="1:26" x14ac:dyDescent="0.35">
      <c r="A2575" t="s">
        <v>1008</v>
      </c>
      <c r="B2575" t="s">
        <v>2737</v>
      </c>
      <c r="C2575" t="s">
        <v>34</v>
      </c>
      <c r="D2575">
        <v>20</v>
      </c>
      <c r="H2575" s="1">
        <v>44007</v>
      </c>
      <c r="I2575" s="1">
        <v>44007</v>
      </c>
      <c r="K2575">
        <v>0</v>
      </c>
      <c r="L2575" t="s">
        <v>41</v>
      </c>
    </row>
    <row r="2576" spans="1:26" x14ac:dyDescent="0.35">
      <c r="A2576" t="s">
        <v>83</v>
      </c>
      <c r="B2576" t="s">
        <v>2738</v>
      </c>
      <c r="C2576" t="s">
        <v>34</v>
      </c>
      <c r="D2576">
        <v>20</v>
      </c>
      <c r="H2576" s="1">
        <v>44007</v>
      </c>
      <c r="I2576" s="1">
        <v>44007</v>
      </c>
      <c r="K2576">
        <v>559</v>
      </c>
      <c r="L2576" t="s">
        <v>35</v>
      </c>
    </row>
    <row r="2577" spans="1:26" x14ac:dyDescent="0.35">
      <c r="A2577" t="s">
        <v>71</v>
      </c>
      <c r="B2577" t="s">
        <v>2739</v>
      </c>
      <c r="C2577" t="s">
        <v>34</v>
      </c>
      <c r="D2577">
        <v>20</v>
      </c>
      <c r="H2577" s="1">
        <v>44008</v>
      </c>
      <c r="I2577" s="1">
        <v>44008</v>
      </c>
      <c r="K2577">
        <v>0</v>
      </c>
      <c r="L2577" t="s">
        <v>35</v>
      </c>
    </row>
    <row r="2578" spans="1:26" x14ac:dyDescent="0.35">
      <c r="A2578" t="s">
        <v>32</v>
      </c>
      <c r="B2578" t="s">
        <v>2740</v>
      </c>
      <c r="C2578" t="s">
        <v>34</v>
      </c>
      <c r="D2578">
        <v>20</v>
      </c>
      <c r="H2578" s="1">
        <v>44011</v>
      </c>
      <c r="I2578" s="1">
        <v>44011</v>
      </c>
      <c r="K2578">
        <v>0</v>
      </c>
      <c r="L2578" t="s">
        <v>41</v>
      </c>
    </row>
    <row r="2579" spans="1:26" x14ac:dyDescent="0.35">
      <c r="A2579" t="s">
        <v>49</v>
      </c>
      <c r="B2579" t="s">
        <v>2741</v>
      </c>
      <c r="C2579" t="s">
        <v>34</v>
      </c>
      <c r="D2579">
        <v>20</v>
      </c>
      <c r="H2579" s="1">
        <v>44011</v>
      </c>
      <c r="I2579" s="1">
        <v>44068</v>
      </c>
      <c r="J2579" s="1">
        <v>44743</v>
      </c>
      <c r="K2579">
        <v>0</v>
      </c>
      <c r="L2579" t="s">
        <v>35</v>
      </c>
      <c r="M2579" t="s">
        <v>430</v>
      </c>
    </row>
    <row r="2580" spans="1:26" x14ac:dyDescent="0.35">
      <c r="A2580" t="s">
        <v>49</v>
      </c>
      <c r="B2580" t="s">
        <v>2742</v>
      </c>
      <c r="C2580" t="s">
        <v>34</v>
      </c>
      <c r="D2580">
        <v>20</v>
      </c>
      <c r="H2580" s="1">
        <v>44011</v>
      </c>
      <c r="I2580" s="1">
        <v>44068</v>
      </c>
      <c r="K2580">
        <v>0</v>
      </c>
      <c r="L2580" t="s">
        <v>35</v>
      </c>
    </row>
    <row r="2581" spans="1:26" x14ac:dyDescent="0.35">
      <c r="A2581" t="s">
        <v>49</v>
      </c>
      <c r="B2581" t="s">
        <v>2743</v>
      </c>
      <c r="C2581" t="s">
        <v>34</v>
      </c>
      <c r="D2581">
        <v>20</v>
      </c>
      <c r="H2581" s="1">
        <v>44011</v>
      </c>
      <c r="I2581" s="1">
        <v>44068</v>
      </c>
      <c r="K2581">
        <v>0</v>
      </c>
      <c r="L2581" t="s">
        <v>35</v>
      </c>
    </row>
    <row r="2582" spans="1:26" x14ac:dyDescent="0.35">
      <c r="A2582" t="s">
        <v>83</v>
      </c>
      <c r="B2582" t="s">
        <v>2744</v>
      </c>
      <c r="C2582" t="s">
        <v>34</v>
      </c>
      <c r="D2582">
        <v>20</v>
      </c>
      <c r="H2582" s="1">
        <v>44011</v>
      </c>
      <c r="I2582" s="1">
        <v>44011</v>
      </c>
      <c r="K2582">
        <v>0</v>
      </c>
      <c r="L2582" t="s">
        <v>41</v>
      </c>
    </row>
    <row r="2583" spans="1:26" x14ac:dyDescent="0.35">
      <c r="A2583" t="s">
        <v>83</v>
      </c>
      <c r="B2583" t="s">
        <v>2745</v>
      </c>
      <c r="C2583" t="s">
        <v>34</v>
      </c>
      <c r="D2583">
        <v>20</v>
      </c>
      <c r="H2583" s="1">
        <v>44011</v>
      </c>
      <c r="I2583" s="1">
        <v>44011</v>
      </c>
      <c r="K2583">
        <v>0</v>
      </c>
      <c r="L2583" t="s">
        <v>35</v>
      </c>
    </row>
    <row r="2584" spans="1:26" x14ac:dyDescent="0.35">
      <c r="A2584" t="s">
        <v>71</v>
      </c>
      <c r="B2584" t="s">
        <v>2746</v>
      </c>
      <c r="C2584" t="s">
        <v>34</v>
      </c>
      <c r="D2584">
        <v>20</v>
      </c>
      <c r="H2584" s="1">
        <v>44011</v>
      </c>
      <c r="I2584" s="1">
        <v>44011</v>
      </c>
      <c r="J2584" s="1">
        <v>44743</v>
      </c>
      <c r="K2584">
        <v>0</v>
      </c>
      <c r="L2584" t="s">
        <v>35</v>
      </c>
      <c r="M2584" t="s">
        <v>54</v>
      </c>
      <c r="O2584" t="s">
        <v>55</v>
      </c>
    </row>
    <row r="2585" spans="1:26" x14ac:dyDescent="0.35">
      <c r="A2585" t="s">
        <v>65</v>
      </c>
      <c r="B2585" t="s">
        <v>2747</v>
      </c>
      <c r="C2585" t="s">
        <v>34</v>
      </c>
      <c r="D2585">
        <v>30</v>
      </c>
      <c r="H2585" s="1">
        <v>44013</v>
      </c>
      <c r="I2585" s="1">
        <v>44013</v>
      </c>
      <c r="J2585" s="1">
        <v>44671</v>
      </c>
      <c r="K2585">
        <v>0</v>
      </c>
      <c r="L2585" t="s">
        <v>35</v>
      </c>
      <c r="M2585" t="s">
        <v>47</v>
      </c>
    </row>
    <row r="2586" spans="1:26" x14ac:dyDescent="0.35">
      <c r="A2586" t="s">
        <v>83</v>
      </c>
      <c r="B2586" t="s">
        <v>2748</v>
      </c>
      <c r="C2586" t="s">
        <v>34</v>
      </c>
      <c r="D2586">
        <v>20</v>
      </c>
      <c r="H2586" s="1">
        <v>44013</v>
      </c>
      <c r="I2586" s="1">
        <v>44013</v>
      </c>
      <c r="K2586">
        <v>0</v>
      </c>
      <c r="L2586" t="s">
        <v>35</v>
      </c>
    </row>
    <row r="2587" spans="1:26" x14ac:dyDescent="0.35">
      <c r="A2587" t="s">
        <v>65</v>
      </c>
      <c r="B2587" t="s">
        <v>2749</v>
      </c>
      <c r="C2587" t="s">
        <v>34</v>
      </c>
      <c r="D2587">
        <v>20</v>
      </c>
      <c r="H2587" s="1">
        <v>44014</v>
      </c>
      <c r="I2587" s="1">
        <v>44014</v>
      </c>
      <c r="J2587" s="1">
        <v>44707</v>
      </c>
      <c r="K2587">
        <v>0</v>
      </c>
      <c r="L2587" t="s">
        <v>35</v>
      </c>
      <c r="M2587" t="s">
        <v>54</v>
      </c>
      <c r="O2587" t="s">
        <v>208</v>
      </c>
    </row>
    <row r="2588" spans="1:26" x14ac:dyDescent="0.35">
      <c r="A2588" t="s">
        <v>83</v>
      </c>
      <c r="B2588" t="s">
        <v>2750</v>
      </c>
      <c r="C2588" t="s">
        <v>34</v>
      </c>
      <c r="D2588">
        <v>20</v>
      </c>
      <c r="H2588" s="1">
        <v>44014</v>
      </c>
      <c r="I2588" s="1">
        <v>44020</v>
      </c>
      <c r="K2588">
        <v>0</v>
      </c>
      <c r="L2588" t="s">
        <v>41</v>
      </c>
    </row>
    <row r="2589" spans="1:26" x14ac:dyDescent="0.35">
      <c r="A2589" t="s">
        <v>121</v>
      </c>
      <c r="B2589" t="s">
        <v>2751</v>
      </c>
      <c r="C2589" t="s">
        <v>34</v>
      </c>
      <c r="D2589">
        <v>20</v>
      </c>
      <c r="H2589" s="1">
        <v>44018</v>
      </c>
      <c r="I2589" s="1">
        <v>44018</v>
      </c>
      <c r="K2589">
        <v>0</v>
      </c>
      <c r="L2589" t="s">
        <v>41</v>
      </c>
    </row>
    <row r="2590" spans="1:26" x14ac:dyDescent="0.35">
      <c r="A2590" t="s">
        <v>32</v>
      </c>
      <c r="B2590" t="s">
        <v>2752</v>
      </c>
      <c r="C2590" t="s">
        <v>34</v>
      </c>
      <c r="D2590">
        <v>20</v>
      </c>
      <c r="H2590" s="1">
        <v>44018</v>
      </c>
      <c r="I2590" s="1">
        <v>44043</v>
      </c>
      <c r="K2590">
        <v>0</v>
      </c>
      <c r="L2590" t="s">
        <v>35</v>
      </c>
      <c r="Z2590" s="1">
        <v>44018</v>
      </c>
    </row>
    <row r="2591" spans="1:26" x14ac:dyDescent="0.35">
      <c r="A2591" t="s">
        <v>65</v>
      </c>
      <c r="B2591" t="s">
        <v>2753</v>
      </c>
      <c r="C2591" t="s">
        <v>34</v>
      </c>
      <c r="D2591">
        <v>30</v>
      </c>
      <c r="H2591" s="1">
        <v>44018</v>
      </c>
      <c r="I2591" s="1">
        <v>44018</v>
      </c>
      <c r="J2591" s="1">
        <v>44677</v>
      </c>
      <c r="K2591">
        <v>0</v>
      </c>
      <c r="L2591" t="s">
        <v>35</v>
      </c>
      <c r="M2591" t="s">
        <v>47</v>
      </c>
    </row>
    <row r="2592" spans="1:26" x14ac:dyDescent="0.35">
      <c r="A2592" t="s">
        <v>2382</v>
      </c>
      <c r="B2592" t="s">
        <v>2754</v>
      </c>
      <c r="C2592" t="s">
        <v>34</v>
      </c>
      <c r="D2592">
        <v>20</v>
      </c>
      <c r="H2592" s="1">
        <v>44018</v>
      </c>
      <c r="I2592" s="1">
        <v>44018</v>
      </c>
      <c r="K2592">
        <v>0</v>
      </c>
      <c r="L2592" t="s">
        <v>41</v>
      </c>
    </row>
    <row r="2593" spans="1:22" x14ac:dyDescent="0.35">
      <c r="A2593" t="s">
        <v>83</v>
      </c>
      <c r="B2593" t="s">
        <v>2755</v>
      </c>
      <c r="C2593" t="s">
        <v>34</v>
      </c>
      <c r="D2593">
        <v>20</v>
      </c>
      <c r="H2593" s="1">
        <v>44018</v>
      </c>
      <c r="I2593" s="1">
        <v>44018</v>
      </c>
      <c r="K2593">
        <v>0</v>
      </c>
      <c r="L2593" t="s">
        <v>41</v>
      </c>
    </row>
    <row r="2594" spans="1:22" x14ac:dyDescent="0.35">
      <c r="A2594" t="s">
        <v>71</v>
      </c>
      <c r="B2594" t="s">
        <v>2756</v>
      </c>
      <c r="C2594" t="s">
        <v>34</v>
      </c>
      <c r="D2594">
        <v>20</v>
      </c>
      <c r="H2594" s="1">
        <v>44018</v>
      </c>
      <c r="I2594" s="1">
        <v>44018</v>
      </c>
      <c r="J2594" s="1">
        <v>44694</v>
      </c>
      <c r="K2594">
        <v>0</v>
      </c>
      <c r="L2594" t="s">
        <v>35</v>
      </c>
      <c r="M2594" t="s">
        <v>51</v>
      </c>
    </row>
    <row r="2595" spans="1:22" x14ac:dyDescent="0.35">
      <c r="A2595" t="s">
        <v>32</v>
      </c>
      <c r="B2595" t="s">
        <v>2757</v>
      </c>
      <c r="C2595" t="s">
        <v>34</v>
      </c>
      <c r="D2595">
        <v>20</v>
      </c>
      <c r="H2595" s="1">
        <v>44019</v>
      </c>
      <c r="I2595" s="1">
        <v>44043</v>
      </c>
      <c r="K2595">
        <v>0</v>
      </c>
      <c r="L2595" t="s">
        <v>41</v>
      </c>
    </row>
    <row r="2596" spans="1:22" x14ac:dyDescent="0.35">
      <c r="A2596" t="s">
        <v>65</v>
      </c>
      <c r="B2596" t="s">
        <v>2758</v>
      </c>
      <c r="C2596" t="s">
        <v>34</v>
      </c>
      <c r="D2596">
        <v>30</v>
      </c>
      <c r="H2596" s="1">
        <v>44019</v>
      </c>
      <c r="I2596" s="1">
        <v>44018</v>
      </c>
      <c r="J2596" s="1">
        <v>44543</v>
      </c>
      <c r="K2596">
        <v>0</v>
      </c>
      <c r="L2596" t="s">
        <v>35</v>
      </c>
      <c r="M2596" t="s">
        <v>54</v>
      </c>
      <c r="O2596" t="s">
        <v>55</v>
      </c>
    </row>
    <row r="2597" spans="1:22" x14ac:dyDescent="0.35">
      <c r="A2597" t="s">
        <v>65</v>
      </c>
      <c r="B2597" t="s">
        <v>2759</v>
      </c>
      <c r="C2597" t="s">
        <v>34</v>
      </c>
      <c r="D2597">
        <v>30</v>
      </c>
      <c r="H2597" s="1">
        <v>44019</v>
      </c>
      <c r="I2597" s="1">
        <v>44019</v>
      </c>
      <c r="K2597">
        <v>0</v>
      </c>
      <c r="L2597" t="s">
        <v>35</v>
      </c>
    </row>
    <row r="2598" spans="1:22" x14ac:dyDescent="0.35">
      <c r="A2598" t="s">
        <v>1660</v>
      </c>
      <c r="B2598" t="s">
        <v>2760</v>
      </c>
      <c r="C2598" t="s">
        <v>34</v>
      </c>
      <c r="D2598">
        <v>30</v>
      </c>
      <c r="H2598" s="1">
        <v>44019</v>
      </c>
      <c r="I2598" s="1">
        <v>44047</v>
      </c>
      <c r="J2598" s="1">
        <v>44684</v>
      </c>
      <c r="K2598">
        <v>0</v>
      </c>
      <c r="L2598" t="s">
        <v>35</v>
      </c>
      <c r="M2598" t="s">
        <v>54</v>
      </c>
      <c r="O2598" t="s">
        <v>90</v>
      </c>
    </row>
    <row r="2599" spans="1:22" x14ac:dyDescent="0.35">
      <c r="A2599" t="s">
        <v>67</v>
      </c>
      <c r="B2599" t="s">
        <v>2761</v>
      </c>
      <c r="C2599" t="s">
        <v>34</v>
      </c>
      <c r="D2599">
        <v>20</v>
      </c>
      <c r="H2599" s="1">
        <v>44019</v>
      </c>
      <c r="I2599" s="1">
        <v>44019</v>
      </c>
      <c r="K2599">
        <v>0</v>
      </c>
      <c r="L2599" t="s">
        <v>41</v>
      </c>
    </row>
    <row r="2600" spans="1:22" x14ac:dyDescent="0.35">
      <c r="A2600" t="s">
        <v>83</v>
      </c>
      <c r="B2600" t="s">
        <v>2762</v>
      </c>
      <c r="C2600" t="s">
        <v>34</v>
      </c>
      <c r="D2600">
        <v>20</v>
      </c>
      <c r="H2600" s="1">
        <v>44019</v>
      </c>
      <c r="I2600" s="1">
        <v>44019</v>
      </c>
      <c r="J2600" s="1">
        <v>44607</v>
      </c>
      <c r="K2600">
        <v>0</v>
      </c>
      <c r="L2600" t="s">
        <v>41</v>
      </c>
      <c r="M2600" t="s">
        <v>232</v>
      </c>
      <c r="O2600" t="s">
        <v>90</v>
      </c>
    </row>
    <row r="2601" spans="1:22" x14ac:dyDescent="0.35">
      <c r="A2601" t="s">
        <v>83</v>
      </c>
      <c r="B2601" t="s">
        <v>2763</v>
      </c>
      <c r="C2601" t="s">
        <v>2184</v>
      </c>
      <c r="H2601" s="1">
        <v>44019</v>
      </c>
      <c r="J2601" s="1">
        <v>44778</v>
      </c>
      <c r="K2601">
        <v>0</v>
      </c>
    </row>
    <row r="2602" spans="1:22" x14ac:dyDescent="0.35">
      <c r="A2602" t="s">
        <v>83</v>
      </c>
      <c r="B2602" t="s">
        <v>2764</v>
      </c>
      <c r="C2602" t="s">
        <v>2184</v>
      </c>
      <c r="H2602" s="1">
        <v>44019</v>
      </c>
      <c r="J2602" s="1">
        <v>44778</v>
      </c>
      <c r="K2602">
        <v>0</v>
      </c>
    </row>
    <row r="2603" spans="1:22" x14ac:dyDescent="0.35">
      <c r="A2603" t="s">
        <v>1660</v>
      </c>
      <c r="B2603" t="s">
        <v>2765</v>
      </c>
      <c r="C2603" t="s">
        <v>34</v>
      </c>
      <c r="D2603">
        <v>20</v>
      </c>
      <c r="H2603" s="1">
        <v>44020</v>
      </c>
      <c r="I2603" s="1">
        <v>44130</v>
      </c>
      <c r="J2603" s="1">
        <v>44795</v>
      </c>
      <c r="K2603">
        <v>0</v>
      </c>
      <c r="L2603" t="s">
        <v>41</v>
      </c>
      <c r="M2603" t="s">
        <v>47</v>
      </c>
    </row>
    <row r="2604" spans="1:22" x14ac:dyDescent="0.35">
      <c r="A2604" t="s">
        <v>2382</v>
      </c>
      <c r="B2604" t="s">
        <v>2766</v>
      </c>
      <c r="C2604" t="s">
        <v>34</v>
      </c>
      <c r="D2604">
        <v>20</v>
      </c>
      <c r="H2604" s="1">
        <v>44020</v>
      </c>
      <c r="I2604" s="1">
        <v>44021</v>
      </c>
      <c r="K2604">
        <v>0</v>
      </c>
      <c r="L2604" t="s">
        <v>41</v>
      </c>
    </row>
    <row r="2605" spans="1:22" x14ac:dyDescent="0.35">
      <c r="A2605" t="s">
        <v>1323</v>
      </c>
      <c r="B2605" t="s">
        <v>2767</v>
      </c>
      <c r="C2605" t="s">
        <v>34</v>
      </c>
      <c r="D2605">
        <v>20</v>
      </c>
      <c r="H2605" s="1">
        <v>44021</v>
      </c>
      <c r="I2605" s="1">
        <v>44022</v>
      </c>
      <c r="J2605" s="1">
        <v>44564</v>
      </c>
      <c r="K2605">
        <v>0</v>
      </c>
      <c r="L2605" t="s">
        <v>41</v>
      </c>
      <c r="M2605" t="s">
        <v>54</v>
      </c>
      <c r="O2605" t="s">
        <v>55</v>
      </c>
    </row>
    <row r="2606" spans="1:22" x14ac:dyDescent="0.35">
      <c r="A2606" t="s">
        <v>65</v>
      </c>
      <c r="B2606" t="s">
        <v>2768</v>
      </c>
      <c r="C2606" t="s">
        <v>34</v>
      </c>
      <c r="D2606">
        <v>30</v>
      </c>
      <c r="H2606" s="1">
        <v>44022</v>
      </c>
      <c r="I2606" s="1">
        <v>44022</v>
      </c>
      <c r="K2606">
        <v>0</v>
      </c>
      <c r="L2606" t="s">
        <v>35</v>
      </c>
    </row>
    <row r="2607" spans="1:22" x14ac:dyDescent="0.35">
      <c r="A2607" t="s">
        <v>2431</v>
      </c>
      <c r="B2607" t="s">
        <v>2769</v>
      </c>
      <c r="C2607" t="s">
        <v>34</v>
      </c>
      <c r="D2607">
        <v>20</v>
      </c>
      <c r="H2607" s="1">
        <v>44025</v>
      </c>
      <c r="I2607" s="1">
        <v>44131</v>
      </c>
      <c r="K2607">
        <v>0</v>
      </c>
      <c r="L2607" t="s">
        <v>41</v>
      </c>
      <c r="V2607" s="1">
        <v>44021</v>
      </c>
    </row>
    <row r="2608" spans="1:22" x14ac:dyDescent="0.35">
      <c r="A2608" t="s">
        <v>1008</v>
      </c>
      <c r="B2608" t="s">
        <v>2770</v>
      </c>
      <c r="C2608" t="s">
        <v>34</v>
      </c>
      <c r="D2608">
        <v>20</v>
      </c>
      <c r="H2608" s="1">
        <v>44025</v>
      </c>
      <c r="I2608" s="1">
        <v>44025</v>
      </c>
      <c r="J2608" s="1">
        <v>44756</v>
      </c>
      <c r="K2608">
        <v>0</v>
      </c>
      <c r="L2608" t="s">
        <v>41</v>
      </c>
      <c r="M2608" t="s">
        <v>42</v>
      </c>
      <c r="N2608" t="s">
        <v>43</v>
      </c>
    </row>
    <row r="2609" spans="1:15" x14ac:dyDescent="0.35">
      <c r="A2609" t="s">
        <v>323</v>
      </c>
      <c r="B2609" t="s">
        <v>2771</v>
      </c>
      <c r="C2609" t="s">
        <v>34</v>
      </c>
      <c r="D2609">
        <v>20</v>
      </c>
      <c r="H2609" s="1">
        <v>44025</v>
      </c>
      <c r="I2609" s="1">
        <v>44026</v>
      </c>
      <c r="J2609" s="1">
        <v>44718</v>
      </c>
      <c r="K2609">
        <v>0</v>
      </c>
      <c r="L2609" t="s">
        <v>35</v>
      </c>
      <c r="M2609" t="s">
        <v>54</v>
      </c>
      <c r="O2609" t="s">
        <v>55</v>
      </c>
    </row>
    <row r="2610" spans="1:15" x14ac:dyDescent="0.35">
      <c r="A2610" t="s">
        <v>79</v>
      </c>
      <c r="B2610" t="s">
        <v>2772</v>
      </c>
      <c r="C2610" t="s">
        <v>34</v>
      </c>
      <c r="D2610">
        <v>20</v>
      </c>
      <c r="H2610" s="1">
        <v>44026</v>
      </c>
      <c r="J2610" s="1">
        <v>44574</v>
      </c>
      <c r="K2610">
        <v>0</v>
      </c>
      <c r="L2610" t="s">
        <v>41</v>
      </c>
      <c r="M2610" t="s">
        <v>36</v>
      </c>
    </row>
    <row r="2611" spans="1:15" x14ac:dyDescent="0.35">
      <c r="A2611" t="s">
        <v>32</v>
      </c>
      <c r="B2611" t="s">
        <v>2773</v>
      </c>
      <c r="C2611" t="s">
        <v>34</v>
      </c>
      <c r="D2611">
        <v>20</v>
      </c>
      <c r="H2611" s="1">
        <v>44026</v>
      </c>
      <c r="I2611" s="1">
        <v>44043</v>
      </c>
      <c r="K2611">
        <v>0</v>
      </c>
      <c r="L2611" t="s">
        <v>35</v>
      </c>
    </row>
    <row r="2612" spans="1:15" x14ac:dyDescent="0.35">
      <c r="A2612" t="s">
        <v>49</v>
      </c>
      <c r="B2612" t="s">
        <v>2774</v>
      </c>
      <c r="C2612" t="s">
        <v>34</v>
      </c>
      <c r="D2612">
        <v>20</v>
      </c>
      <c r="H2612" s="1">
        <v>44027</v>
      </c>
      <c r="I2612" s="1">
        <v>44068</v>
      </c>
      <c r="K2612">
        <v>0</v>
      </c>
      <c r="L2612" t="s">
        <v>35</v>
      </c>
    </row>
    <row r="2613" spans="1:15" x14ac:dyDescent="0.35">
      <c r="A2613" t="s">
        <v>67</v>
      </c>
      <c r="B2613" t="s">
        <v>2775</v>
      </c>
      <c r="C2613" t="s">
        <v>34</v>
      </c>
      <c r="D2613">
        <v>20</v>
      </c>
      <c r="H2613" s="1">
        <v>44027</v>
      </c>
      <c r="I2613" s="1">
        <v>44068</v>
      </c>
      <c r="J2613" s="1">
        <v>44571</v>
      </c>
      <c r="K2613">
        <v>0</v>
      </c>
      <c r="L2613" t="s">
        <v>35</v>
      </c>
      <c r="M2613" t="s">
        <v>42</v>
      </c>
      <c r="N2613" t="s">
        <v>627</v>
      </c>
    </row>
    <row r="2614" spans="1:15" x14ac:dyDescent="0.35">
      <c r="A2614" t="s">
        <v>49</v>
      </c>
      <c r="B2614" t="s">
        <v>2776</v>
      </c>
      <c r="C2614" t="s">
        <v>34</v>
      </c>
      <c r="D2614">
        <v>20</v>
      </c>
      <c r="H2614" s="1">
        <v>44027</v>
      </c>
      <c r="I2614" s="1">
        <v>44068</v>
      </c>
      <c r="K2614">
        <v>0</v>
      </c>
      <c r="L2614" t="s">
        <v>35</v>
      </c>
    </row>
    <row r="2615" spans="1:15" x14ac:dyDescent="0.35">
      <c r="A2615" t="s">
        <v>49</v>
      </c>
      <c r="B2615" t="s">
        <v>2777</v>
      </c>
      <c r="C2615" t="s">
        <v>34</v>
      </c>
      <c r="D2615">
        <v>20</v>
      </c>
      <c r="H2615" s="1">
        <v>44027</v>
      </c>
      <c r="I2615" s="1">
        <v>44027</v>
      </c>
      <c r="K2615">
        <v>0</v>
      </c>
      <c r="L2615" t="s">
        <v>35</v>
      </c>
    </row>
    <row r="2616" spans="1:15" x14ac:dyDescent="0.35">
      <c r="A2616" t="s">
        <v>334</v>
      </c>
      <c r="B2616" t="s">
        <v>2778</v>
      </c>
      <c r="C2616" t="s">
        <v>34</v>
      </c>
      <c r="D2616">
        <v>20</v>
      </c>
      <c r="H2616" s="1">
        <v>44027</v>
      </c>
      <c r="I2616" s="1">
        <v>44027</v>
      </c>
      <c r="J2616" s="1">
        <v>44747</v>
      </c>
      <c r="K2616">
        <v>0</v>
      </c>
      <c r="L2616" t="s">
        <v>35</v>
      </c>
      <c r="M2616" t="s">
        <v>47</v>
      </c>
    </row>
    <row r="2617" spans="1:15" x14ac:dyDescent="0.35">
      <c r="A2617" t="s">
        <v>83</v>
      </c>
      <c r="B2617" t="s">
        <v>2779</v>
      </c>
      <c r="C2617" t="s">
        <v>34</v>
      </c>
      <c r="D2617">
        <v>20</v>
      </c>
      <c r="H2617" s="1">
        <v>44027</v>
      </c>
      <c r="I2617" s="1">
        <v>44027</v>
      </c>
      <c r="J2617" s="1">
        <v>44536</v>
      </c>
      <c r="K2617">
        <v>0</v>
      </c>
      <c r="L2617" t="s">
        <v>41</v>
      </c>
      <c r="M2617" t="s">
        <v>1548</v>
      </c>
    </row>
    <row r="2618" spans="1:15" x14ac:dyDescent="0.35">
      <c r="A2618" t="s">
        <v>703</v>
      </c>
      <c r="B2618" t="s">
        <v>2780</v>
      </c>
      <c r="C2618" t="s">
        <v>34</v>
      </c>
      <c r="D2618">
        <v>20</v>
      </c>
      <c r="H2618" s="1">
        <v>44029</v>
      </c>
      <c r="I2618" s="1">
        <v>44043</v>
      </c>
      <c r="J2618" s="1">
        <v>44544</v>
      </c>
      <c r="K2618">
        <v>0</v>
      </c>
      <c r="L2618" t="s">
        <v>41</v>
      </c>
      <c r="M2618" t="s">
        <v>51</v>
      </c>
    </row>
    <row r="2619" spans="1:15" x14ac:dyDescent="0.35">
      <c r="A2619" t="s">
        <v>32</v>
      </c>
      <c r="B2619" t="s">
        <v>2781</v>
      </c>
      <c r="C2619" t="s">
        <v>34</v>
      </c>
      <c r="D2619">
        <v>20</v>
      </c>
      <c r="H2619" s="1">
        <v>44029</v>
      </c>
      <c r="I2619" s="1">
        <v>44029</v>
      </c>
      <c r="K2619">
        <v>0</v>
      </c>
      <c r="L2619" t="s">
        <v>41</v>
      </c>
    </row>
    <row r="2620" spans="1:15" x14ac:dyDescent="0.35">
      <c r="A2620" t="s">
        <v>83</v>
      </c>
      <c r="B2620" t="s">
        <v>2782</v>
      </c>
      <c r="C2620" t="s">
        <v>2184</v>
      </c>
      <c r="H2620" s="1">
        <v>44029</v>
      </c>
      <c r="J2620" s="1">
        <v>44778</v>
      </c>
      <c r="K2620">
        <v>0</v>
      </c>
    </row>
    <row r="2621" spans="1:15" x14ac:dyDescent="0.35">
      <c r="A2621" t="s">
        <v>65</v>
      </c>
      <c r="B2621" t="s">
        <v>2783</v>
      </c>
      <c r="C2621" t="s">
        <v>34</v>
      </c>
      <c r="D2621">
        <v>20</v>
      </c>
      <c r="H2621" s="1">
        <v>44033</v>
      </c>
      <c r="I2621" s="1">
        <v>44033</v>
      </c>
      <c r="J2621" s="1">
        <v>44676</v>
      </c>
      <c r="K2621">
        <v>0</v>
      </c>
      <c r="L2621" t="s">
        <v>35</v>
      </c>
      <c r="M2621" t="s">
        <v>232</v>
      </c>
      <c r="O2621" t="s">
        <v>208</v>
      </c>
    </row>
    <row r="2622" spans="1:15" x14ac:dyDescent="0.35">
      <c r="A2622" t="s">
        <v>343</v>
      </c>
      <c r="B2622" t="s">
        <v>2784</v>
      </c>
      <c r="C2622" t="s">
        <v>34</v>
      </c>
      <c r="D2622">
        <v>20</v>
      </c>
      <c r="H2622" s="1">
        <v>44034</v>
      </c>
      <c r="I2622" s="1">
        <v>44041</v>
      </c>
      <c r="J2622" s="1">
        <v>44494</v>
      </c>
      <c r="K2622">
        <v>0</v>
      </c>
      <c r="L2622" t="s">
        <v>35</v>
      </c>
      <c r="M2622" t="s">
        <v>54</v>
      </c>
    </row>
    <row r="2623" spans="1:15" x14ac:dyDescent="0.35">
      <c r="A2623" t="s">
        <v>49</v>
      </c>
      <c r="B2623" t="s">
        <v>2785</v>
      </c>
      <c r="C2623" t="s">
        <v>34</v>
      </c>
      <c r="D2623">
        <v>20</v>
      </c>
      <c r="H2623" s="1">
        <v>44034</v>
      </c>
      <c r="I2623" s="1">
        <v>44067</v>
      </c>
      <c r="K2623">
        <v>0</v>
      </c>
      <c r="L2623" t="s">
        <v>35</v>
      </c>
    </row>
    <row r="2624" spans="1:15" x14ac:dyDescent="0.35">
      <c r="A2624" t="s">
        <v>49</v>
      </c>
      <c r="B2624" t="s">
        <v>2786</v>
      </c>
      <c r="C2624" t="s">
        <v>34</v>
      </c>
      <c r="D2624">
        <v>20</v>
      </c>
      <c r="H2624" s="1">
        <v>44034</v>
      </c>
      <c r="I2624" s="1">
        <v>44034</v>
      </c>
      <c r="K2624">
        <v>0</v>
      </c>
      <c r="L2624" t="s">
        <v>35</v>
      </c>
    </row>
    <row r="2625" spans="1:15" x14ac:dyDescent="0.35">
      <c r="A2625" t="s">
        <v>67</v>
      </c>
      <c r="B2625" t="s">
        <v>2787</v>
      </c>
      <c r="C2625" t="s">
        <v>34</v>
      </c>
      <c r="D2625">
        <v>20</v>
      </c>
      <c r="H2625" s="1">
        <v>44034</v>
      </c>
      <c r="I2625" s="1">
        <v>44034</v>
      </c>
      <c r="K2625">
        <v>0</v>
      </c>
      <c r="L2625" t="s">
        <v>35</v>
      </c>
    </row>
    <row r="2626" spans="1:15" x14ac:dyDescent="0.35">
      <c r="A2626" t="s">
        <v>2461</v>
      </c>
      <c r="B2626" t="s">
        <v>2788</v>
      </c>
      <c r="C2626" t="s">
        <v>34</v>
      </c>
      <c r="D2626">
        <v>30</v>
      </c>
      <c r="H2626" s="1">
        <v>44035</v>
      </c>
      <c r="I2626" s="1">
        <v>44139</v>
      </c>
      <c r="K2626">
        <v>0</v>
      </c>
      <c r="L2626" t="s">
        <v>35</v>
      </c>
    </row>
    <row r="2627" spans="1:15" x14ac:dyDescent="0.35">
      <c r="A2627" t="s">
        <v>1008</v>
      </c>
      <c r="B2627" t="s">
        <v>2789</v>
      </c>
      <c r="C2627" t="s">
        <v>34</v>
      </c>
      <c r="D2627">
        <v>20</v>
      </c>
      <c r="H2627" s="1">
        <v>44035</v>
      </c>
      <c r="I2627" s="1">
        <v>44036</v>
      </c>
      <c r="K2627">
        <v>0</v>
      </c>
      <c r="L2627" t="s">
        <v>41</v>
      </c>
    </row>
    <row r="2628" spans="1:15" x14ac:dyDescent="0.35">
      <c r="A2628" t="s">
        <v>1008</v>
      </c>
      <c r="B2628" t="s">
        <v>2790</v>
      </c>
      <c r="C2628" t="s">
        <v>34</v>
      </c>
      <c r="D2628">
        <v>20</v>
      </c>
      <c r="H2628" s="1">
        <v>44035</v>
      </c>
      <c r="I2628" s="1">
        <v>44041</v>
      </c>
      <c r="K2628">
        <v>0</v>
      </c>
      <c r="L2628" t="s">
        <v>41</v>
      </c>
    </row>
    <row r="2629" spans="1:15" x14ac:dyDescent="0.35">
      <c r="A2629" t="s">
        <v>83</v>
      </c>
      <c r="B2629" t="s">
        <v>2791</v>
      </c>
      <c r="C2629" t="s">
        <v>34</v>
      </c>
      <c r="D2629">
        <v>20</v>
      </c>
      <c r="H2629" s="1">
        <v>44035</v>
      </c>
      <c r="I2629" s="1">
        <v>44035</v>
      </c>
      <c r="K2629">
        <v>0</v>
      </c>
      <c r="L2629" t="s">
        <v>41</v>
      </c>
    </row>
    <row r="2630" spans="1:15" x14ac:dyDescent="0.35">
      <c r="A2630" t="s">
        <v>83</v>
      </c>
      <c r="B2630" t="s">
        <v>2792</v>
      </c>
      <c r="C2630" t="s">
        <v>34</v>
      </c>
      <c r="D2630">
        <v>20</v>
      </c>
      <c r="H2630" s="1">
        <v>44035</v>
      </c>
      <c r="I2630" s="1">
        <v>44035</v>
      </c>
      <c r="J2630" s="1">
        <v>44592</v>
      </c>
      <c r="K2630">
        <v>0</v>
      </c>
      <c r="L2630" t="s">
        <v>41</v>
      </c>
      <c r="M2630" t="s">
        <v>47</v>
      </c>
    </row>
    <row r="2631" spans="1:15" x14ac:dyDescent="0.35">
      <c r="A2631" t="s">
        <v>83</v>
      </c>
      <c r="B2631" t="s">
        <v>2793</v>
      </c>
      <c r="C2631" t="s">
        <v>34</v>
      </c>
      <c r="D2631">
        <v>20</v>
      </c>
      <c r="H2631" s="1">
        <v>44035</v>
      </c>
      <c r="I2631" s="1">
        <v>44035</v>
      </c>
      <c r="K2631">
        <v>0</v>
      </c>
      <c r="L2631" t="s">
        <v>35</v>
      </c>
    </row>
    <row r="2632" spans="1:15" x14ac:dyDescent="0.35">
      <c r="A2632" t="s">
        <v>136</v>
      </c>
      <c r="B2632" t="s">
        <v>2794</v>
      </c>
      <c r="C2632" t="s">
        <v>34</v>
      </c>
      <c r="D2632">
        <v>20</v>
      </c>
      <c r="H2632" s="1">
        <v>44035</v>
      </c>
      <c r="I2632" s="1">
        <v>44035</v>
      </c>
      <c r="J2632" s="1">
        <v>44697</v>
      </c>
      <c r="K2632">
        <v>0</v>
      </c>
      <c r="L2632" t="s">
        <v>35</v>
      </c>
      <c r="M2632" t="s">
        <v>36</v>
      </c>
    </row>
    <row r="2633" spans="1:15" x14ac:dyDescent="0.35">
      <c r="A2633" t="s">
        <v>348</v>
      </c>
      <c r="B2633" t="s">
        <v>2795</v>
      </c>
      <c r="C2633" t="s">
        <v>34</v>
      </c>
      <c r="D2633">
        <v>20</v>
      </c>
      <c r="H2633" s="1">
        <v>44036</v>
      </c>
      <c r="I2633" s="1">
        <v>44036</v>
      </c>
      <c r="K2633">
        <v>0</v>
      </c>
      <c r="L2633" t="s">
        <v>35</v>
      </c>
    </row>
    <row r="2634" spans="1:15" x14ac:dyDescent="0.35">
      <c r="A2634" t="s">
        <v>65</v>
      </c>
      <c r="B2634" t="s">
        <v>2796</v>
      </c>
      <c r="C2634" t="s">
        <v>34</v>
      </c>
      <c r="D2634">
        <v>20</v>
      </c>
      <c r="H2634" s="1">
        <v>44036</v>
      </c>
      <c r="I2634" s="1">
        <v>44036</v>
      </c>
      <c r="J2634" s="1">
        <v>44824</v>
      </c>
      <c r="K2634">
        <v>0</v>
      </c>
      <c r="L2634" t="s">
        <v>35</v>
      </c>
      <c r="M2634" t="s">
        <v>54</v>
      </c>
      <c r="O2634" t="s">
        <v>208</v>
      </c>
    </row>
    <row r="2635" spans="1:15" x14ac:dyDescent="0.35">
      <c r="A2635" t="s">
        <v>67</v>
      </c>
      <c r="B2635" t="s">
        <v>2797</v>
      </c>
      <c r="C2635" t="s">
        <v>34</v>
      </c>
      <c r="D2635">
        <v>20</v>
      </c>
      <c r="H2635" s="1">
        <v>44036</v>
      </c>
      <c r="I2635" s="1">
        <v>44036</v>
      </c>
      <c r="K2635">
        <v>0</v>
      </c>
      <c r="L2635" t="s">
        <v>35</v>
      </c>
    </row>
    <row r="2636" spans="1:15" x14ac:dyDescent="0.35">
      <c r="A2636" t="s">
        <v>65</v>
      </c>
      <c r="B2636" t="s">
        <v>2798</v>
      </c>
      <c r="C2636" t="s">
        <v>34</v>
      </c>
      <c r="D2636">
        <v>20</v>
      </c>
      <c r="H2636" s="1">
        <v>44039</v>
      </c>
      <c r="I2636" s="1">
        <v>44040</v>
      </c>
      <c r="K2636">
        <v>0</v>
      </c>
      <c r="L2636" t="s">
        <v>35</v>
      </c>
    </row>
    <row r="2637" spans="1:15" x14ac:dyDescent="0.35">
      <c r="A2637" t="s">
        <v>2382</v>
      </c>
      <c r="B2637" t="s">
        <v>2799</v>
      </c>
      <c r="C2637" t="s">
        <v>34</v>
      </c>
      <c r="D2637">
        <v>20</v>
      </c>
      <c r="H2637" s="1">
        <v>44039</v>
      </c>
      <c r="I2637" s="1">
        <v>44039</v>
      </c>
      <c r="J2637" s="1">
        <v>44489</v>
      </c>
      <c r="K2637">
        <v>0</v>
      </c>
      <c r="L2637" t="s">
        <v>41</v>
      </c>
      <c r="M2637" t="s">
        <v>47</v>
      </c>
    </row>
    <row r="2638" spans="1:15" x14ac:dyDescent="0.35">
      <c r="A2638" t="s">
        <v>1008</v>
      </c>
      <c r="B2638" t="s">
        <v>2800</v>
      </c>
      <c r="C2638" t="s">
        <v>34</v>
      </c>
      <c r="D2638">
        <v>20</v>
      </c>
      <c r="H2638" s="1">
        <v>44039</v>
      </c>
      <c r="I2638" s="1">
        <v>44039</v>
      </c>
      <c r="K2638">
        <v>0</v>
      </c>
      <c r="L2638" t="s">
        <v>41</v>
      </c>
    </row>
    <row r="2639" spans="1:15" x14ac:dyDescent="0.35">
      <c r="A2639" t="s">
        <v>71</v>
      </c>
      <c r="B2639" t="s">
        <v>2801</v>
      </c>
      <c r="C2639" t="s">
        <v>34</v>
      </c>
      <c r="D2639">
        <v>20</v>
      </c>
      <c r="H2639" s="1">
        <v>44039</v>
      </c>
      <c r="J2639" s="1">
        <v>44665</v>
      </c>
      <c r="K2639">
        <v>0</v>
      </c>
      <c r="L2639" t="s">
        <v>41</v>
      </c>
      <c r="M2639" t="s">
        <v>2132</v>
      </c>
    </row>
    <row r="2640" spans="1:15" x14ac:dyDescent="0.35">
      <c r="A2640" t="s">
        <v>79</v>
      </c>
      <c r="B2640" t="s">
        <v>2802</v>
      </c>
      <c r="C2640" t="s">
        <v>34</v>
      </c>
      <c r="D2640">
        <v>20</v>
      </c>
      <c r="H2640" s="1">
        <v>44040</v>
      </c>
      <c r="J2640" s="1">
        <v>44574</v>
      </c>
      <c r="K2640">
        <v>0</v>
      </c>
      <c r="L2640" t="s">
        <v>41</v>
      </c>
      <c r="M2640" t="s">
        <v>36</v>
      </c>
    </row>
    <row r="2641" spans="1:15" x14ac:dyDescent="0.35">
      <c r="A2641" t="s">
        <v>56</v>
      </c>
      <c r="B2641" t="s">
        <v>2803</v>
      </c>
      <c r="C2641" t="s">
        <v>34</v>
      </c>
      <c r="D2641">
        <v>20</v>
      </c>
      <c r="H2641" s="1">
        <v>44040</v>
      </c>
      <c r="I2641" s="1">
        <v>44823</v>
      </c>
      <c r="K2641">
        <v>0</v>
      </c>
      <c r="L2641" t="s">
        <v>35</v>
      </c>
    </row>
    <row r="2642" spans="1:15" x14ac:dyDescent="0.35">
      <c r="A2642" t="s">
        <v>65</v>
      </c>
      <c r="B2642" t="s">
        <v>2804</v>
      </c>
      <c r="C2642" t="s">
        <v>34</v>
      </c>
      <c r="D2642">
        <v>30</v>
      </c>
      <c r="H2642" s="1">
        <v>44040</v>
      </c>
      <c r="I2642" s="1">
        <v>44040</v>
      </c>
      <c r="J2642" s="1">
        <v>44683</v>
      </c>
      <c r="K2642">
        <v>0</v>
      </c>
      <c r="L2642" t="s">
        <v>35</v>
      </c>
      <c r="M2642" t="s">
        <v>47</v>
      </c>
    </row>
    <row r="2643" spans="1:15" x14ac:dyDescent="0.35">
      <c r="A2643" t="s">
        <v>83</v>
      </c>
      <c r="B2643" t="s">
        <v>2805</v>
      </c>
      <c r="C2643" t="s">
        <v>34</v>
      </c>
      <c r="D2643">
        <v>20</v>
      </c>
      <c r="H2643" s="1">
        <v>44040</v>
      </c>
      <c r="I2643" s="1">
        <v>44040</v>
      </c>
      <c r="J2643" s="1">
        <v>44756</v>
      </c>
      <c r="K2643">
        <v>0</v>
      </c>
      <c r="L2643" t="s">
        <v>41</v>
      </c>
      <c r="M2643" t="s">
        <v>54</v>
      </c>
      <c r="O2643" t="s">
        <v>839</v>
      </c>
    </row>
    <row r="2644" spans="1:15" x14ac:dyDescent="0.35">
      <c r="A2644" t="s">
        <v>323</v>
      </c>
      <c r="B2644" t="s">
        <v>2806</v>
      </c>
      <c r="C2644" t="s">
        <v>34</v>
      </c>
      <c r="D2644">
        <v>30</v>
      </c>
      <c r="H2644" s="1">
        <v>44041</v>
      </c>
      <c r="I2644" s="1">
        <v>44041</v>
      </c>
      <c r="J2644" s="1">
        <v>44491</v>
      </c>
      <c r="K2644">
        <v>0</v>
      </c>
      <c r="L2644" t="s">
        <v>35</v>
      </c>
      <c r="M2644" t="s">
        <v>54</v>
      </c>
      <c r="O2644" t="s">
        <v>55</v>
      </c>
    </row>
    <row r="2645" spans="1:15" x14ac:dyDescent="0.35">
      <c r="A2645" t="s">
        <v>334</v>
      </c>
      <c r="B2645" t="s">
        <v>2807</v>
      </c>
      <c r="C2645" t="s">
        <v>34</v>
      </c>
      <c r="D2645">
        <v>20</v>
      </c>
      <c r="H2645" s="1">
        <v>44041</v>
      </c>
      <c r="I2645" s="1">
        <v>44046</v>
      </c>
      <c r="J2645" s="1">
        <v>44740</v>
      </c>
      <c r="K2645">
        <v>0</v>
      </c>
      <c r="L2645" t="s">
        <v>35</v>
      </c>
      <c r="M2645" t="s">
        <v>47</v>
      </c>
    </row>
    <row r="2646" spans="1:15" x14ac:dyDescent="0.35">
      <c r="A2646" t="s">
        <v>83</v>
      </c>
      <c r="B2646" t="s">
        <v>2808</v>
      </c>
      <c r="C2646" t="s">
        <v>34</v>
      </c>
      <c r="D2646">
        <v>20</v>
      </c>
      <c r="H2646" s="1">
        <v>44041</v>
      </c>
      <c r="I2646" s="1">
        <v>44041</v>
      </c>
      <c r="K2646">
        <v>0</v>
      </c>
      <c r="L2646" t="s">
        <v>35</v>
      </c>
    </row>
    <row r="2647" spans="1:15" x14ac:dyDescent="0.35">
      <c r="A2647" t="s">
        <v>83</v>
      </c>
      <c r="B2647" t="s">
        <v>2809</v>
      </c>
      <c r="C2647" t="s">
        <v>2184</v>
      </c>
      <c r="H2647" s="1">
        <v>44041</v>
      </c>
      <c r="J2647" s="1">
        <v>44778</v>
      </c>
      <c r="K2647">
        <v>0</v>
      </c>
    </row>
    <row r="2648" spans="1:15" x14ac:dyDescent="0.35">
      <c r="A2648" t="s">
        <v>69</v>
      </c>
      <c r="B2648" t="s">
        <v>2810</v>
      </c>
      <c r="C2648" t="s">
        <v>34</v>
      </c>
      <c r="D2648">
        <v>20</v>
      </c>
      <c r="H2648" s="1">
        <v>44042</v>
      </c>
      <c r="I2648" s="1">
        <v>44042</v>
      </c>
      <c r="K2648">
        <v>0</v>
      </c>
      <c r="L2648" t="s">
        <v>41</v>
      </c>
    </row>
    <row r="2649" spans="1:15" x14ac:dyDescent="0.35">
      <c r="A2649" t="s">
        <v>83</v>
      </c>
      <c r="B2649" t="s">
        <v>2811</v>
      </c>
      <c r="C2649" t="s">
        <v>2184</v>
      </c>
      <c r="H2649" s="1">
        <v>44042</v>
      </c>
      <c r="J2649" s="1">
        <v>44778</v>
      </c>
      <c r="K2649">
        <v>0</v>
      </c>
    </row>
    <row r="2650" spans="1:15" x14ac:dyDescent="0.35">
      <c r="A2650" t="s">
        <v>65</v>
      </c>
      <c r="B2650" t="s">
        <v>2812</v>
      </c>
      <c r="C2650" t="s">
        <v>34</v>
      </c>
      <c r="D2650">
        <v>20</v>
      </c>
      <c r="H2650" s="1">
        <v>44043</v>
      </c>
      <c r="I2650" s="1">
        <v>44043</v>
      </c>
      <c r="J2650" s="1">
        <v>44552</v>
      </c>
      <c r="K2650">
        <v>0</v>
      </c>
      <c r="L2650" t="s">
        <v>35</v>
      </c>
      <c r="M2650" t="s">
        <v>51</v>
      </c>
    </row>
    <row r="2651" spans="1:15" x14ac:dyDescent="0.35">
      <c r="A2651" t="s">
        <v>65</v>
      </c>
      <c r="B2651" t="s">
        <v>2813</v>
      </c>
      <c r="C2651" t="s">
        <v>34</v>
      </c>
      <c r="D2651">
        <v>30</v>
      </c>
      <c r="H2651" s="1">
        <v>44043</v>
      </c>
      <c r="I2651" s="1">
        <v>44047</v>
      </c>
      <c r="K2651">
        <v>0</v>
      </c>
      <c r="L2651" t="s">
        <v>35</v>
      </c>
    </row>
    <row r="2652" spans="1:15" x14ac:dyDescent="0.35">
      <c r="A2652" t="s">
        <v>83</v>
      </c>
      <c r="B2652" t="s">
        <v>2814</v>
      </c>
      <c r="C2652" t="s">
        <v>34</v>
      </c>
      <c r="D2652">
        <v>20</v>
      </c>
      <c r="H2652" s="1">
        <v>44043</v>
      </c>
      <c r="I2652" s="1">
        <v>44064</v>
      </c>
      <c r="K2652">
        <v>0</v>
      </c>
      <c r="L2652" t="s">
        <v>41</v>
      </c>
    </row>
    <row r="2653" spans="1:15" x14ac:dyDescent="0.35">
      <c r="A2653" t="s">
        <v>67</v>
      </c>
      <c r="B2653" t="s">
        <v>2815</v>
      </c>
      <c r="C2653" t="s">
        <v>34</v>
      </c>
      <c r="D2653">
        <v>20</v>
      </c>
      <c r="H2653" s="1">
        <v>44046</v>
      </c>
      <c r="I2653" s="1">
        <v>44046</v>
      </c>
      <c r="J2653" s="1">
        <v>44537</v>
      </c>
      <c r="K2653">
        <v>0</v>
      </c>
      <c r="L2653" t="s">
        <v>41</v>
      </c>
      <c r="M2653" t="s">
        <v>47</v>
      </c>
    </row>
    <row r="2654" spans="1:15" x14ac:dyDescent="0.35">
      <c r="A2654" t="s">
        <v>1008</v>
      </c>
      <c r="B2654" t="s">
        <v>2816</v>
      </c>
      <c r="C2654" t="s">
        <v>34</v>
      </c>
      <c r="D2654">
        <v>20</v>
      </c>
      <c r="H2654" s="1">
        <v>44046</v>
      </c>
      <c r="I2654" s="1">
        <v>44046</v>
      </c>
      <c r="J2654" s="1">
        <v>44699</v>
      </c>
      <c r="K2654">
        <v>0</v>
      </c>
      <c r="L2654" t="s">
        <v>41</v>
      </c>
      <c r="M2654" t="s">
        <v>51</v>
      </c>
    </row>
    <row r="2655" spans="1:15" x14ac:dyDescent="0.35">
      <c r="A2655" t="s">
        <v>65</v>
      </c>
      <c r="B2655" t="s">
        <v>2817</v>
      </c>
      <c r="C2655" t="s">
        <v>34</v>
      </c>
      <c r="D2655">
        <v>30</v>
      </c>
      <c r="H2655" s="1">
        <v>44047</v>
      </c>
      <c r="I2655" s="1">
        <v>44047</v>
      </c>
      <c r="K2655">
        <v>0</v>
      </c>
      <c r="L2655" t="s">
        <v>35</v>
      </c>
    </row>
    <row r="2656" spans="1:15" x14ac:dyDescent="0.35">
      <c r="A2656" t="s">
        <v>1008</v>
      </c>
      <c r="B2656" t="s">
        <v>2818</v>
      </c>
      <c r="C2656" t="s">
        <v>34</v>
      </c>
      <c r="D2656">
        <v>20</v>
      </c>
      <c r="H2656" s="1">
        <v>44047</v>
      </c>
      <c r="I2656" s="1">
        <v>44060</v>
      </c>
      <c r="J2656" s="1">
        <v>44790</v>
      </c>
      <c r="K2656">
        <v>0</v>
      </c>
      <c r="L2656" t="s">
        <v>35</v>
      </c>
      <c r="M2656" t="s">
        <v>42</v>
      </c>
      <c r="N2656" t="s">
        <v>43</v>
      </c>
    </row>
    <row r="2657" spans="1:15" x14ac:dyDescent="0.35">
      <c r="A2657" t="s">
        <v>83</v>
      </c>
      <c r="B2657" t="s">
        <v>2819</v>
      </c>
      <c r="C2657" t="s">
        <v>34</v>
      </c>
      <c r="D2657">
        <v>20</v>
      </c>
      <c r="H2657" s="1">
        <v>44047</v>
      </c>
      <c r="I2657" s="1">
        <v>44047</v>
      </c>
      <c r="K2657">
        <v>0</v>
      </c>
      <c r="L2657" t="s">
        <v>41</v>
      </c>
    </row>
    <row r="2658" spans="1:15" x14ac:dyDescent="0.35">
      <c r="A2658" t="s">
        <v>1136</v>
      </c>
      <c r="B2658" t="s">
        <v>2820</v>
      </c>
      <c r="C2658" t="s">
        <v>34</v>
      </c>
      <c r="D2658">
        <v>20</v>
      </c>
      <c r="H2658" s="1">
        <v>44048</v>
      </c>
      <c r="I2658" s="1">
        <v>44063</v>
      </c>
      <c r="K2658">
        <v>0</v>
      </c>
      <c r="L2658" t="s">
        <v>41</v>
      </c>
    </row>
    <row r="2659" spans="1:15" x14ac:dyDescent="0.35">
      <c r="A2659" t="s">
        <v>83</v>
      </c>
      <c r="B2659" t="s">
        <v>2821</v>
      </c>
      <c r="C2659" t="s">
        <v>34</v>
      </c>
      <c r="D2659">
        <v>30</v>
      </c>
      <c r="H2659" s="1">
        <v>44048</v>
      </c>
      <c r="I2659" s="1">
        <v>44048</v>
      </c>
      <c r="K2659">
        <v>0</v>
      </c>
      <c r="L2659" t="s">
        <v>41</v>
      </c>
    </row>
    <row r="2660" spans="1:15" x14ac:dyDescent="0.35">
      <c r="A2660" t="s">
        <v>65</v>
      </c>
      <c r="B2660" t="s">
        <v>2822</v>
      </c>
      <c r="C2660" t="s">
        <v>34</v>
      </c>
      <c r="D2660">
        <v>20</v>
      </c>
      <c r="H2660" s="1">
        <v>44049</v>
      </c>
      <c r="I2660" s="1">
        <v>44053</v>
      </c>
      <c r="J2660" s="1">
        <v>44832</v>
      </c>
      <c r="K2660">
        <v>0</v>
      </c>
      <c r="L2660" t="s">
        <v>35</v>
      </c>
      <c r="M2660" t="s">
        <v>54</v>
      </c>
      <c r="O2660" t="s">
        <v>55</v>
      </c>
    </row>
    <row r="2661" spans="1:15" x14ac:dyDescent="0.35">
      <c r="A2661" t="s">
        <v>67</v>
      </c>
      <c r="B2661" t="s">
        <v>2823</v>
      </c>
      <c r="C2661" t="s">
        <v>34</v>
      </c>
      <c r="D2661">
        <v>20</v>
      </c>
      <c r="H2661" s="1">
        <v>44049</v>
      </c>
      <c r="I2661" s="1">
        <v>44050</v>
      </c>
      <c r="K2661">
        <v>0</v>
      </c>
      <c r="L2661" t="s">
        <v>35</v>
      </c>
    </row>
    <row r="2662" spans="1:15" x14ac:dyDescent="0.35">
      <c r="A2662" t="s">
        <v>65</v>
      </c>
      <c r="B2662" t="s">
        <v>2824</v>
      </c>
      <c r="C2662" t="s">
        <v>34</v>
      </c>
      <c r="D2662">
        <v>20</v>
      </c>
      <c r="H2662" s="1">
        <v>44050</v>
      </c>
      <c r="I2662" s="1">
        <v>44050</v>
      </c>
      <c r="J2662" s="1">
        <v>44575</v>
      </c>
      <c r="K2662">
        <v>0</v>
      </c>
      <c r="L2662" t="s">
        <v>35</v>
      </c>
      <c r="M2662" t="s">
        <v>54</v>
      </c>
      <c r="O2662" t="s">
        <v>208</v>
      </c>
    </row>
    <row r="2663" spans="1:15" x14ac:dyDescent="0.35">
      <c r="A2663" t="s">
        <v>1008</v>
      </c>
      <c r="B2663" t="s">
        <v>2825</v>
      </c>
      <c r="C2663" t="s">
        <v>34</v>
      </c>
      <c r="D2663">
        <v>20</v>
      </c>
      <c r="H2663" s="1">
        <v>44050</v>
      </c>
      <c r="I2663" s="1">
        <v>44050</v>
      </c>
      <c r="K2663">
        <v>0</v>
      </c>
      <c r="L2663" t="s">
        <v>41</v>
      </c>
    </row>
    <row r="2664" spans="1:15" x14ac:dyDescent="0.35">
      <c r="A2664" t="s">
        <v>83</v>
      </c>
      <c r="B2664" t="s">
        <v>2826</v>
      </c>
      <c r="C2664" t="s">
        <v>34</v>
      </c>
      <c r="D2664">
        <v>20</v>
      </c>
      <c r="H2664" s="1">
        <v>44050</v>
      </c>
      <c r="I2664" s="1">
        <v>44050</v>
      </c>
      <c r="K2664">
        <v>0</v>
      </c>
      <c r="L2664" t="s">
        <v>41</v>
      </c>
    </row>
    <row r="2665" spans="1:15" x14ac:dyDescent="0.35">
      <c r="A2665" t="s">
        <v>83</v>
      </c>
      <c r="B2665" t="s">
        <v>2827</v>
      </c>
      <c r="C2665" t="s">
        <v>34</v>
      </c>
      <c r="D2665">
        <v>20</v>
      </c>
      <c r="H2665" s="1">
        <v>44050</v>
      </c>
      <c r="I2665" s="1">
        <v>44050</v>
      </c>
      <c r="K2665">
        <v>0</v>
      </c>
      <c r="L2665" t="s">
        <v>41</v>
      </c>
    </row>
    <row r="2666" spans="1:15" x14ac:dyDescent="0.35">
      <c r="A2666" t="s">
        <v>83</v>
      </c>
      <c r="B2666" t="s">
        <v>2828</v>
      </c>
      <c r="C2666" t="s">
        <v>34</v>
      </c>
      <c r="D2666">
        <v>20</v>
      </c>
      <c r="H2666" s="1">
        <v>44054</v>
      </c>
      <c r="I2666" s="1">
        <v>44054</v>
      </c>
      <c r="K2666">
        <v>0</v>
      </c>
      <c r="L2666" t="s">
        <v>41</v>
      </c>
    </row>
    <row r="2667" spans="1:15" x14ac:dyDescent="0.35">
      <c r="A2667" t="s">
        <v>56</v>
      </c>
      <c r="B2667" t="s">
        <v>2829</v>
      </c>
      <c r="C2667" t="s">
        <v>34</v>
      </c>
      <c r="D2667">
        <v>20</v>
      </c>
      <c r="H2667" s="1">
        <v>44055</v>
      </c>
      <c r="I2667" s="1">
        <v>44055</v>
      </c>
      <c r="K2667">
        <v>0</v>
      </c>
      <c r="L2667" t="s">
        <v>35</v>
      </c>
    </row>
    <row r="2668" spans="1:15" x14ac:dyDescent="0.35">
      <c r="A2668" t="s">
        <v>323</v>
      </c>
      <c r="B2668" t="s">
        <v>2830</v>
      </c>
      <c r="C2668" t="s">
        <v>34</v>
      </c>
      <c r="D2668">
        <v>20</v>
      </c>
      <c r="H2668" s="1">
        <v>44055</v>
      </c>
      <c r="I2668" s="1">
        <v>44055</v>
      </c>
      <c r="J2668" s="1">
        <v>44560</v>
      </c>
      <c r="K2668">
        <v>0</v>
      </c>
      <c r="L2668" t="s">
        <v>35</v>
      </c>
      <c r="M2668" t="s">
        <v>54</v>
      </c>
      <c r="O2668" t="s">
        <v>118</v>
      </c>
    </row>
    <row r="2669" spans="1:15" x14ac:dyDescent="0.35">
      <c r="A2669" t="s">
        <v>83</v>
      </c>
      <c r="B2669" t="s">
        <v>2831</v>
      </c>
      <c r="C2669" t="s">
        <v>34</v>
      </c>
      <c r="D2669">
        <v>20</v>
      </c>
      <c r="H2669" s="1">
        <v>44055</v>
      </c>
      <c r="I2669" s="1">
        <v>44076</v>
      </c>
      <c r="K2669">
        <v>0</v>
      </c>
      <c r="L2669" t="s">
        <v>35</v>
      </c>
    </row>
    <row r="2670" spans="1:15" x14ac:dyDescent="0.35">
      <c r="A2670" t="s">
        <v>65</v>
      </c>
      <c r="B2670" t="s">
        <v>2832</v>
      </c>
      <c r="C2670" t="s">
        <v>34</v>
      </c>
      <c r="D2670">
        <v>20</v>
      </c>
      <c r="H2670" s="1">
        <v>44056</v>
      </c>
      <c r="I2670" s="1">
        <v>44056</v>
      </c>
      <c r="J2670" s="1">
        <v>44806</v>
      </c>
      <c r="K2670">
        <v>0</v>
      </c>
      <c r="L2670" t="s">
        <v>35</v>
      </c>
      <c r="M2670" t="s">
        <v>47</v>
      </c>
    </row>
    <row r="2671" spans="1:15" x14ac:dyDescent="0.35">
      <c r="A2671" t="s">
        <v>2377</v>
      </c>
      <c r="B2671" t="s">
        <v>2833</v>
      </c>
      <c r="C2671" t="s">
        <v>34</v>
      </c>
      <c r="D2671">
        <v>20</v>
      </c>
      <c r="E2671" t="s">
        <v>2834</v>
      </c>
      <c r="F2671" t="s">
        <v>2835</v>
      </c>
      <c r="G2671" t="s">
        <v>2836</v>
      </c>
      <c r="H2671" s="1">
        <v>44056</v>
      </c>
      <c r="I2671" s="1">
        <v>44056</v>
      </c>
      <c r="J2671" s="1">
        <v>44621</v>
      </c>
      <c r="K2671">
        <v>0</v>
      </c>
      <c r="L2671" t="s">
        <v>41</v>
      </c>
      <c r="M2671" t="s">
        <v>54</v>
      </c>
      <c r="O2671" t="s">
        <v>2837</v>
      </c>
    </row>
    <row r="2672" spans="1:15" x14ac:dyDescent="0.35">
      <c r="A2672" t="s">
        <v>1008</v>
      </c>
      <c r="B2672" t="s">
        <v>2838</v>
      </c>
      <c r="C2672" t="s">
        <v>34</v>
      </c>
      <c r="D2672">
        <v>20</v>
      </c>
      <c r="H2672" s="1">
        <v>44056</v>
      </c>
      <c r="I2672" s="1">
        <v>44204</v>
      </c>
      <c r="J2672" s="1">
        <v>44497</v>
      </c>
      <c r="K2672">
        <v>0</v>
      </c>
      <c r="L2672" t="s">
        <v>35</v>
      </c>
      <c r="M2672" t="s">
        <v>47</v>
      </c>
    </row>
    <row r="2673" spans="1:26" x14ac:dyDescent="0.35">
      <c r="A2673" t="s">
        <v>65</v>
      </c>
      <c r="B2673" t="s">
        <v>2839</v>
      </c>
      <c r="C2673" t="s">
        <v>34</v>
      </c>
      <c r="D2673">
        <v>30</v>
      </c>
      <c r="H2673" s="1">
        <v>44057</v>
      </c>
      <c r="I2673" s="1">
        <v>44062</v>
      </c>
      <c r="K2673">
        <v>0</v>
      </c>
      <c r="L2673" t="s">
        <v>35</v>
      </c>
    </row>
    <row r="2674" spans="1:26" x14ac:dyDescent="0.35">
      <c r="A2674" t="s">
        <v>95</v>
      </c>
      <c r="B2674" t="s">
        <v>2840</v>
      </c>
      <c r="C2674" t="s">
        <v>34</v>
      </c>
      <c r="D2674">
        <v>20</v>
      </c>
      <c r="H2674" s="1">
        <v>44057</v>
      </c>
      <c r="I2674" s="1">
        <v>44060</v>
      </c>
      <c r="J2674" s="1">
        <v>44642</v>
      </c>
      <c r="K2674">
        <v>0</v>
      </c>
      <c r="L2674" t="s">
        <v>35</v>
      </c>
      <c r="M2674" t="s">
        <v>36</v>
      </c>
    </row>
    <row r="2675" spans="1:26" x14ac:dyDescent="0.35">
      <c r="A2675" t="s">
        <v>49</v>
      </c>
      <c r="B2675" t="s">
        <v>2841</v>
      </c>
      <c r="C2675" t="s">
        <v>34</v>
      </c>
      <c r="D2675">
        <v>20</v>
      </c>
      <c r="H2675" s="1">
        <v>44057</v>
      </c>
      <c r="I2675" s="1">
        <v>44067</v>
      </c>
      <c r="K2675">
        <v>0</v>
      </c>
      <c r="L2675" t="s">
        <v>35</v>
      </c>
    </row>
    <row r="2676" spans="1:26" x14ac:dyDescent="0.35">
      <c r="A2676" t="s">
        <v>32</v>
      </c>
      <c r="B2676" t="s">
        <v>2842</v>
      </c>
      <c r="C2676" t="s">
        <v>34</v>
      </c>
      <c r="D2676">
        <v>20</v>
      </c>
      <c r="H2676" s="1">
        <v>44060</v>
      </c>
      <c r="I2676" s="1">
        <v>44060</v>
      </c>
      <c r="K2676">
        <v>0</v>
      </c>
      <c r="L2676" t="s">
        <v>35</v>
      </c>
    </row>
    <row r="2677" spans="1:26" x14ac:dyDescent="0.35">
      <c r="A2677" t="s">
        <v>186</v>
      </c>
      <c r="B2677" t="s">
        <v>2843</v>
      </c>
      <c r="C2677" t="s">
        <v>34</v>
      </c>
      <c r="D2677">
        <v>20</v>
      </c>
      <c r="H2677" s="1">
        <v>44060</v>
      </c>
      <c r="I2677" s="1">
        <v>44088</v>
      </c>
      <c r="J2677" s="1">
        <v>44729</v>
      </c>
      <c r="K2677">
        <v>0</v>
      </c>
      <c r="L2677" t="s">
        <v>35</v>
      </c>
      <c r="M2677" t="s">
        <v>42</v>
      </c>
      <c r="N2677" t="s">
        <v>43</v>
      </c>
    </row>
    <row r="2678" spans="1:26" x14ac:dyDescent="0.35">
      <c r="A2678" t="s">
        <v>1323</v>
      </c>
      <c r="B2678" t="s">
        <v>2844</v>
      </c>
      <c r="C2678" t="s">
        <v>34</v>
      </c>
      <c r="D2678">
        <v>20</v>
      </c>
      <c r="H2678" s="1">
        <v>44060</v>
      </c>
      <c r="I2678" s="1">
        <v>44060</v>
      </c>
      <c r="J2678" s="1">
        <v>44781</v>
      </c>
      <c r="K2678">
        <v>0</v>
      </c>
      <c r="L2678" t="s">
        <v>35</v>
      </c>
      <c r="M2678" t="s">
        <v>36</v>
      </c>
    </row>
    <row r="2679" spans="1:26" x14ac:dyDescent="0.35">
      <c r="A2679" t="s">
        <v>32</v>
      </c>
      <c r="B2679" t="s">
        <v>2845</v>
      </c>
      <c r="C2679" t="s">
        <v>34</v>
      </c>
      <c r="D2679">
        <v>20</v>
      </c>
      <c r="H2679" s="1">
        <v>44060</v>
      </c>
      <c r="I2679" s="1">
        <v>44139</v>
      </c>
      <c r="K2679">
        <v>0</v>
      </c>
      <c r="L2679" t="s">
        <v>39</v>
      </c>
    </row>
    <row r="2680" spans="1:26" x14ac:dyDescent="0.35">
      <c r="A2680" t="s">
        <v>186</v>
      </c>
      <c r="B2680" t="s">
        <v>2846</v>
      </c>
      <c r="C2680" t="s">
        <v>34</v>
      </c>
      <c r="D2680">
        <v>20</v>
      </c>
      <c r="H2680" s="1">
        <v>44060</v>
      </c>
      <c r="I2680" s="1">
        <v>44131</v>
      </c>
      <c r="K2680">
        <v>0</v>
      </c>
      <c r="L2680" t="s">
        <v>35</v>
      </c>
    </row>
    <row r="2681" spans="1:26" x14ac:dyDescent="0.35">
      <c r="A2681" t="s">
        <v>56</v>
      </c>
      <c r="B2681" t="s">
        <v>2847</v>
      </c>
      <c r="C2681" t="s">
        <v>34</v>
      </c>
      <c r="D2681">
        <v>20</v>
      </c>
      <c r="H2681" s="1">
        <v>44060</v>
      </c>
      <c r="I2681" s="1">
        <v>44060</v>
      </c>
      <c r="K2681">
        <v>0</v>
      </c>
      <c r="L2681" t="s">
        <v>35</v>
      </c>
    </row>
    <row r="2682" spans="1:26" x14ac:dyDescent="0.35">
      <c r="A2682" t="s">
        <v>343</v>
      </c>
      <c r="B2682" t="s">
        <v>2848</v>
      </c>
      <c r="C2682" t="s">
        <v>34</v>
      </c>
      <c r="D2682">
        <v>20</v>
      </c>
      <c r="H2682" s="1">
        <v>44060</v>
      </c>
      <c r="I2682" s="1">
        <v>44138</v>
      </c>
      <c r="J2682" s="1">
        <v>44803</v>
      </c>
      <c r="K2682">
        <v>0</v>
      </c>
      <c r="L2682" t="s">
        <v>35</v>
      </c>
      <c r="M2682" t="s">
        <v>36</v>
      </c>
    </row>
    <row r="2683" spans="1:26" x14ac:dyDescent="0.35">
      <c r="A2683" t="s">
        <v>334</v>
      </c>
      <c r="B2683" t="s">
        <v>2849</v>
      </c>
      <c r="C2683" t="s">
        <v>34</v>
      </c>
      <c r="D2683">
        <v>20</v>
      </c>
      <c r="H2683" s="1">
        <v>44060</v>
      </c>
      <c r="I2683" s="1">
        <v>44060</v>
      </c>
      <c r="K2683">
        <v>0</v>
      </c>
      <c r="L2683" t="s">
        <v>41</v>
      </c>
    </row>
    <row r="2684" spans="1:26" x14ac:dyDescent="0.35">
      <c r="A2684" t="s">
        <v>83</v>
      </c>
      <c r="B2684" t="s">
        <v>2850</v>
      </c>
      <c r="C2684" t="s">
        <v>34</v>
      </c>
      <c r="D2684">
        <v>20</v>
      </c>
      <c r="H2684" s="1">
        <v>44060</v>
      </c>
      <c r="I2684" s="1">
        <v>44060</v>
      </c>
      <c r="K2684">
        <v>0</v>
      </c>
      <c r="L2684" t="s">
        <v>41</v>
      </c>
    </row>
    <row r="2685" spans="1:26" x14ac:dyDescent="0.35">
      <c r="A2685" t="s">
        <v>994</v>
      </c>
      <c r="B2685" t="s">
        <v>2851</v>
      </c>
      <c r="C2685" t="s">
        <v>34</v>
      </c>
      <c r="D2685">
        <v>20</v>
      </c>
      <c r="H2685" s="1">
        <v>44061</v>
      </c>
      <c r="I2685" s="1">
        <v>44062</v>
      </c>
      <c r="J2685" s="1">
        <v>44476</v>
      </c>
      <c r="K2685">
        <v>0</v>
      </c>
      <c r="L2685" t="s">
        <v>41</v>
      </c>
      <c r="M2685" t="s">
        <v>54</v>
      </c>
      <c r="O2685" t="s">
        <v>55</v>
      </c>
    </row>
    <row r="2686" spans="1:26" x14ac:dyDescent="0.35">
      <c r="A2686" t="s">
        <v>32</v>
      </c>
      <c r="B2686" t="s">
        <v>2852</v>
      </c>
      <c r="C2686" t="s">
        <v>34</v>
      </c>
      <c r="D2686">
        <v>20</v>
      </c>
      <c r="H2686" s="1">
        <v>44061</v>
      </c>
      <c r="I2686" s="1">
        <v>44139</v>
      </c>
      <c r="K2686">
        <v>0</v>
      </c>
      <c r="L2686" t="s">
        <v>35</v>
      </c>
      <c r="Z2686" s="1">
        <v>44061</v>
      </c>
    </row>
    <row r="2687" spans="1:26" x14ac:dyDescent="0.35">
      <c r="A2687" t="s">
        <v>1760</v>
      </c>
      <c r="B2687" t="s">
        <v>2853</v>
      </c>
      <c r="C2687" t="s">
        <v>34</v>
      </c>
      <c r="D2687">
        <v>20</v>
      </c>
      <c r="H2687" s="1">
        <v>44061</v>
      </c>
      <c r="I2687" s="1">
        <v>44085</v>
      </c>
      <c r="K2687">
        <v>0</v>
      </c>
      <c r="L2687" t="s">
        <v>35</v>
      </c>
    </row>
    <row r="2688" spans="1:26" x14ac:dyDescent="0.35">
      <c r="A2688" t="s">
        <v>49</v>
      </c>
      <c r="B2688" t="s">
        <v>2854</v>
      </c>
      <c r="C2688" t="s">
        <v>34</v>
      </c>
      <c r="D2688">
        <v>20</v>
      </c>
      <c r="H2688" s="1">
        <v>44061</v>
      </c>
      <c r="I2688" s="1">
        <v>44067</v>
      </c>
      <c r="K2688">
        <v>0</v>
      </c>
      <c r="L2688" t="s">
        <v>35</v>
      </c>
    </row>
    <row r="2689" spans="1:26" x14ac:dyDescent="0.35">
      <c r="A2689" t="s">
        <v>49</v>
      </c>
      <c r="B2689" t="s">
        <v>2855</v>
      </c>
      <c r="C2689" t="s">
        <v>34</v>
      </c>
      <c r="D2689">
        <v>20</v>
      </c>
      <c r="H2689" s="1">
        <v>44061</v>
      </c>
      <c r="I2689" s="1">
        <v>44067</v>
      </c>
      <c r="K2689">
        <v>0</v>
      </c>
      <c r="L2689" t="s">
        <v>35</v>
      </c>
    </row>
    <row r="2690" spans="1:26" x14ac:dyDescent="0.35">
      <c r="A2690" t="s">
        <v>49</v>
      </c>
      <c r="B2690" t="s">
        <v>2856</v>
      </c>
      <c r="C2690" t="s">
        <v>34</v>
      </c>
      <c r="D2690">
        <v>20</v>
      </c>
      <c r="H2690" s="1">
        <v>44061</v>
      </c>
      <c r="I2690" s="1">
        <v>44067</v>
      </c>
      <c r="K2690">
        <v>0</v>
      </c>
      <c r="L2690" t="s">
        <v>35</v>
      </c>
    </row>
    <row r="2691" spans="1:26" x14ac:dyDescent="0.35">
      <c r="A2691" t="s">
        <v>49</v>
      </c>
      <c r="B2691" t="s">
        <v>2857</v>
      </c>
      <c r="C2691" t="s">
        <v>34</v>
      </c>
      <c r="D2691">
        <v>20</v>
      </c>
      <c r="H2691" s="1">
        <v>44061</v>
      </c>
      <c r="I2691" s="1">
        <v>44067</v>
      </c>
      <c r="K2691">
        <v>0</v>
      </c>
      <c r="L2691" t="s">
        <v>41</v>
      </c>
    </row>
    <row r="2692" spans="1:26" x14ac:dyDescent="0.35">
      <c r="A2692" t="s">
        <v>49</v>
      </c>
      <c r="B2692" t="s">
        <v>2858</v>
      </c>
      <c r="C2692" t="s">
        <v>34</v>
      </c>
      <c r="D2692">
        <v>20</v>
      </c>
      <c r="H2692" s="1">
        <v>44061</v>
      </c>
      <c r="I2692" s="1">
        <v>44067</v>
      </c>
      <c r="K2692">
        <v>0</v>
      </c>
      <c r="L2692" t="s">
        <v>35</v>
      </c>
    </row>
    <row r="2693" spans="1:26" x14ac:dyDescent="0.35">
      <c r="A2693" t="s">
        <v>2714</v>
      </c>
      <c r="B2693" t="s">
        <v>2859</v>
      </c>
      <c r="C2693" t="s">
        <v>34</v>
      </c>
      <c r="D2693">
        <v>20</v>
      </c>
      <c r="H2693" s="1">
        <v>44062</v>
      </c>
      <c r="I2693" s="1">
        <v>44062</v>
      </c>
      <c r="J2693" s="1">
        <v>44544</v>
      </c>
      <c r="K2693">
        <v>0</v>
      </c>
      <c r="L2693" t="s">
        <v>35</v>
      </c>
      <c r="M2693" t="s">
        <v>47</v>
      </c>
    </row>
    <row r="2694" spans="1:26" x14ac:dyDescent="0.35">
      <c r="A2694" t="s">
        <v>69</v>
      </c>
      <c r="B2694" t="s">
        <v>2860</v>
      </c>
      <c r="C2694" t="s">
        <v>34</v>
      </c>
      <c r="D2694">
        <v>20</v>
      </c>
      <c r="H2694" s="1">
        <v>44062</v>
      </c>
      <c r="I2694" s="1">
        <v>44062</v>
      </c>
      <c r="J2694" s="1">
        <v>44683</v>
      </c>
      <c r="K2694">
        <v>0</v>
      </c>
      <c r="L2694" t="s">
        <v>35</v>
      </c>
      <c r="M2694" t="s">
        <v>36</v>
      </c>
    </row>
    <row r="2695" spans="1:26" x14ac:dyDescent="0.35">
      <c r="A2695" t="s">
        <v>32</v>
      </c>
      <c r="B2695" t="s">
        <v>2861</v>
      </c>
      <c r="C2695" t="s">
        <v>34</v>
      </c>
      <c r="D2695">
        <v>20</v>
      </c>
      <c r="H2695" s="1">
        <v>44062</v>
      </c>
      <c r="I2695" s="1">
        <v>44139</v>
      </c>
      <c r="K2695">
        <v>0</v>
      </c>
      <c r="L2695" t="s">
        <v>35</v>
      </c>
      <c r="Z2695" s="1">
        <v>44062</v>
      </c>
    </row>
    <row r="2696" spans="1:26" x14ac:dyDescent="0.35">
      <c r="A2696" t="s">
        <v>32</v>
      </c>
      <c r="B2696" t="s">
        <v>2862</v>
      </c>
      <c r="C2696" t="s">
        <v>34</v>
      </c>
      <c r="D2696">
        <v>20</v>
      </c>
      <c r="H2696" s="1">
        <v>44062</v>
      </c>
      <c r="I2696" s="1">
        <v>44063</v>
      </c>
      <c r="K2696">
        <v>0</v>
      </c>
      <c r="L2696" t="s">
        <v>41</v>
      </c>
    </row>
    <row r="2697" spans="1:26" x14ac:dyDescent="0.35">
      <c r="A2697" t="s">
        <v>348</v>
      </c>
      <c r="B2697" t="s">
        <v>2863</v>
      </c>
      <c r="C2697" t="s">
        <v>34</v>
      </c>
      <c r="D2697">
        <v>20</v>
      </c>
      <c r="H2697" s="1">
        <v>44062</v>
      </c>
      <c r="I2697" s="1">
        <v>44062</v>
      </c>
      <c r="K2697">
        <v>0</v>
      </c>
      <c r="L2697" t="s">
        <v>41</v>
      </c>
    </row>
    <row r="2698" spans="1:26" x14ac:dyDescent="0.35">
      <c r="A2698" t="s">
        <v>65</v>
      </c>
      <c r="B2698" t="s">
        <v>2864</v>
      </c>
      <c r="C2698" t="s">
        <v>34</v>
      </c>
      <c r="D2698">
        <v>20</v>
      </c>
      <c r="H2698" s="1">
        <v>44062</v>
      </c>
      <c r="I2698" s="1">
        <v>44062</v>
      </c>
      <c r="K2698">
        <v>0</v>
      </c>
      <c r="L2698" t="s">
        <v>35</v>
      </c>
    </row>
    <row r="2699" spans="1:26" x14ac:dyDescent="0.35">
      <c r="A2699" t="s">
        <v>1008</v>
      </c>
      <c r="B2699" t="s">
        <v>2865</v>
      </c>
      <c r="C2699" t="s">
        <v>34</v>
      </c>
      <c r="D2699">
        <v>20</v>
      </c>
      <c r="H2699" s="1">
        <v>44062</v>
      </c>
      <c r="I2699" s="1">
        <v>44064</v>
      </c>
      <c r="K2699">
        <v>0</v>
      </c>
      <c r="L2699" t="s">
        <v>41</v>
      </c>
    </row>
    <row r="2700" spans="1:26" x14ac:dyDescent="0.35">
      <c r="A2700" t="s">
        <v>67</v>
      </c>
      <c r="B2700" t="s">
        <v>2866</v>
      </c>
      <c r="C2700" t="s">
        <v>34</v>
      </c>
      <c r="D2700">
        <v>20</v>
      </c>
      <c r="H2700" s="1">
        <v>44062</v>
      </c>
      <c r="I2700" s="1">
        <v>44063</v>
      </c>
      <c r="J2700" s="1">
        <v>44537</v>
      </c>
      <c r="K2700">
        <v>0</v>
      </c>
      <c r="L2700" t="s">
        <v>41</v>
      </c>
      <c r="M2700" t="s">
        <v>54</v>
      </c>
      <c r="O2700" t="s">
        <v>118</v>
      </c>
    </row>
    <row r="2701" spans="1:26" x14ac:dyDescent="0.35">
      <c r="A2701" t="s">
        <v>49</v>
      </c>
      <c r="B2701" t="s">
        <v>2867</v>
      </c>
      <c r="C2701" t="s">
        <v>34</v>
      </c>
      <c r="D2701">
        <v>20</v>
      </c>
      <c r="H2701" s="1">
        <v>44062</v>
      </c>
      <c r="I2701" s="1">
        <v>44067</v>
      </c>
      <c r="K2701">
        <v>0</v>
      </c>
      <c r="L2701" t="s">
        <v>41</v>
      </c>
    </row>
    <row r="2702" spans="1:26" x14ac:dyDescent="0.35">
      <c r="A2702" t="s">
        <v>994</v>
      </c>
      <c r="B2702" t="s">
        <v>2868</v>
      </c>
      <c r="C2702" t="s">
        <v>34</v>
      </c>
      <c r="D2702">
        <v>20</v>
      </c>
      <c r="H2702" s="1">
        <v>44063</v>
      </c>
      <c r="I2702" s="1">
        <v>44063</v>
      </c>
      <c r="J2702" s="1">
        <v>44610</v>
      </c>
      <c r="K2702">
        <v>0</v>
      </c>
      <c r="L2702" t="s">
        <v>41</v>
      </c>
      <c r="M2702" t="s">
        <v>54</v>
      </c>
      <c r="O2702" t="s">
        <v>208</v>
      </c>
    </row>
    <row r="2703" spans="1:26" x14ac:dyDescent="0.35">
      <c r="A2703" t="s">
        <v>49</v>
      </c>
      <c r="B2703" t="s">
        <v>2869</v>
      </c>
      <c r="C2703" t="s">
        <v>34</v>
      </c>
      <c r="D2703">
        <v>20</v>
      </c>
      <c r="H2703" s="1">
        <v>44063</v>
      </c>
      <c r="I2703" s="1">
        <v>44063</v>
      </c>
      <c r="K2703">
        <v>0</v>
      </c>
      <c r="L2703" t="s">
        <v>41</v>
      </c>
    </row>
    <row r="2704" spans="1:26" x14ac:dyDescent="0.35">
      <c r="A2704" t="s">
        <v>49</v>
      </c>
      <c r="B2704" t="s">
        <v>2870</v>
      </c>
      <c r="C2704" t="s">
        <v>34</v>
      </c>
      <c r="D2704">
        <v>20</v>
      </c>
      <c r="H2704" s="1">
        <v>44063</v>
      </c>
      <c r="I2704" s="1">
        <v>44067</v>
      </c>
      <c r="K2704">
        <v>0</v>
      </c>
      <c r="L2704" t="s">
        <v>35</v>
      </c>
    </row>
    <row r="2705" spans="1:22" x14ac:dyDescent="0.35">
      <c r="A2705" t="s">
        <v>49</v>
      </c>
      <c r="B2705" t="s">
        <v>2871</v>
      </c>
      <c r="C2705" t="s">
        <v>34</v>
      </c>
      <c r="D2705">
        <v>20</v>
      </c>
      <c r="H2705" s="1">
        <v>44063</v>
      </c>
      <c r="I2705" s="1">
        <v>44067</v>
      </c>
      <c r="J2705" s="1">
        <v>44707</v>
      </c>
      <c r="K2705">
        <v>0</v>
      </c>
      <c r="L2705" t="s">
        <v>35</v>
      </c>
      <c r="M2705" t="s">
        <v>42</v>
      </c>
      <c r="N2705" t="s">
        <v>627</v>
      </c>
    </row>
    <row r="2706" spans="1:22" x14ac:dyDescent="0.35">
      <c r="A2706" t="s">
        <v>334</v>
      </c>
      <c r="B2706" t="s">
        <v>2872</v>
      </c>
      <c r="C2706" t="s">
        <v>34</v>
      </c>
      <c r="D2706">
        <v>20</v>
      </c>
      <c r="H2706" s="1">
        <v>44063</v>
      </c>
      <c r="I2706" s="1">
        <v>44067</v>
      </c>
      <c r="J2706" s="1">
        <v>44747</v>
      </c>
      <c r="K2706">
        <v>0</v>
      </c>
      <c r="L2706" t="s">
        <v>41</v>
      </c>
      <c r="M2706" t="s">
        <v>51</v>
      </c>
    </row>
    <row r="2707" spans="1:22" x14ac:dyDescent="0.35">
      <c r="A2707" t="s">
        <v>334</v>
      </c>
      <c r="B2707" t="s">
        <v>2873</v>
      </c>
      <c r="C2707" t="s">
        <v>34</v>
      </c>
      <c r="D2707">
        <v>20</v>
      </c>
      <c r="H2707" s="1">
        <v>44063</v>
      </c>
      <c r="I2707" s="1">
        <v>44064</v>
      </c>
      <c r="J2707" s="1">
        <v>44789</v>
      </c>
      <c r="K2707">
        <v>0</v>
      </c>
      <c r="L2707" t="s">
        <v>41</v>
      </c>
      <c r="M2707" t="s">
        <v>36</v>
      </c>
    </row>
    <row r="2708" spans="1:22" x14ac:dyDescent="0.35">
      <c r="A2708" t="s">
        <v>83</v>
      </c>
      <c r="B2708" t="s">
        <v>2874</v>
      </c>
      <c r="C2708" t="s">
        <v>34</v>
      </c>
      <c r="D2708">
        <v>20</v>
      </c>
      <c r="H2708" s="1">
        <v>44063</v>
      </c>
      <c r="I2708" s="1">
        <v>44063</v>
      </c>
      <c r="J2708" s="1">
        <v>44678</v>
      </c>
      <c r="K2708">
        <v>0</v>
      </c>
      <c r="L2708" t="s">
        <v>41</v>
      </c>
      <c r="M2708" t="s">
        <v>36</v>
      </c>
    </row>
    <row r="2709" spans="1:22" x14ac:dyDescent="0.35">
      <c r="A2709" t="s">
        <v>83</v>
      </c>
      <c r="B2709" t="s">
        <v>2875</v>
      </c>
      <c r="C2709" t="s">
        <v>34</v>
      </c>
      <c r="D2709">
        <v>20</v>
      </c>
      <c r="H2709" s="1">
        <v>44063</v>
      </c>
      <c r="I2709" s="1">
        <v>44063</v>
      </c>
      <c r="K2709">
        <v>0</v>
      </c>
      <c r="L2709" t="s">
        <v>41</v>
      </c>
    </row>
    <row r="2710" spans="1:22" x14ac:dyDescent="0.35">
      <c r="A2710" t="s">
        <v>71</v>
      </c>
      <c r="B2710" t="s">
        <v>2876</v>
      </c>
      <c r="C2710" t="s">
        <v>34</v>
      </c>
      <c r="D2710">
        <v>20</v>
      </c>
      <c r="H2710" s="1">
        <v>44063</v>
      </c>
      <c r="I2710" s="1">
        <v>44063</v>
      </c>
      <c r="K2710">
        <v>0</v>
      </c>
      <c r="L2710" t="s">
        <v>35</v>
      </c>
    </row>
    <row r="2711" spans="1:22" x14ac:dyDescent="0.35">
      <c r="A2711" t="s">
        <v>71</v>
      </c>
      <c r="B2711" t="s">
        <v>2877</v>
      </c>
      <c r="C2711" t="s">
        <v>34</v>
      </c>
      <c r="D2711">
        <v>20</v>
      </c>
      <c r="H2711" s="1">
        <v>44063</v>
      </c>
      <c r="I2711" s="1">
        <v>44063</v>
      </c>
      <c r="J2711" s="1">
        <v>44825</v>
      </c>
      <c r="K2711">
        <v>0</v>
      </c>
      <c r="L2711" t="s">
        <v>35</v>
      </c>
      <c r="M2711" t="s">
        <v>51</v>
      </c>
    </row>
    <row r="2712" spans="1:22" x14ac:dyDescent="0.35">
      <c r="A2712" t="s">
        <v>71</v>
      </c>
      <c r="B2712" t="s">
        <v>2878</v>
      </c>
      <c r="C2712" t="s">
        <v>34</v>
      </c>
      <c r="D2712">
        <v>20</v>
      </c>
      <c r="H2712" s="1">
        <v>44063</v>
      </c>
      <c r="I2712" s="1">
        <v>44063</v>
      </c>
      <c r="J2712" s="1">
        <v>44694</v>
      </c>
      <c r="K2712">
        <v>0</v>
      </c>
      <c r="L2712" t="s">
        <v>35</v>
      </c>
      <c r="M2712" t="s">
        <v>51</v>
      </c>
    </row>
    <row r="2713" spans="1:22" x14ac:dyDescent="0.35">
      <c r="A2713" t="s">
        <v>1136</v>
      </c>
      <c r="B2713" t="s">
        <v>2879</v>
      </c>
      <c r="C2713" t="s">
        <v>34</v>
      </c>
      <c r="D2713">
        <v>30</v>
      </c>
      <c r="H2713" s="1">
        <v>44064</v>
      </c>
      <c r="I2713" s="1">
        <v>44064</v>
      </c>
      <c r="K2713">
        <v>0</v>
      </c>
      <c r="L2713" t="s">
        <v>41</v>
      </c>
    </row>
    <row r="2714" spans="1:22" x14ac:dyDescent="0.35">
      <c r="A2714" t="s">
        <v>79</v>
      </c>
      <c r="B2714" t="s">
        <v>2880</v>
      </c>
      <c r="C2714" t="s">
        <v>34</v>
      </c>
      <c r="D2714">
        <v>20</v>
      </c>
      <c r="H2714" s="1">
        <v>44064</v>
      </c>
      <c r="J2714" s="1">
        <v>44546</v>
      </c>
      <c r="K2714">
        <v>0</v>
      </c>
      <c r="L2714" t="s">
        <v>35</v>
      </c>
      <c r="M2714" t="s">
        <v>36</v>
      </c>
    </row>
    <row r="2715" spans="1:22" x14ac:dyDescent="0.35">
      <c r="A2715" t="s">
        <v>83</v>
      </c>
      <c r="B2715" t="s">
        <v>2881</v>
      </c>
      <c r="C2715" t="s">
        <v>34</v>
      </c>
      <c r="D2715">
        <v>20</v>
      </c>
      <c r="H2715" s="1">
        <v>44064</v>
      </c>
      <c r="I2715" s="1">
        <v>44071</v>
      </c>
      <c r="J2715" s="1">
        <v>44672</v>
      </c>
      <c r="K2715">
        <v>0</v>
      </c>
      <c r="L2715" t="s">
        <v>41</v>
      </c>
      <c r="M2715" t="s">
        <v>51</v>
      </c>
    </row>
    <row r="2716" spans="1:22" x14ac:dyDescent="0.35">
      <c r="A2716" t="s">
        <v>32</v>
      </c>
      <c r="B2716" t="s">
        <v>2882</v>
      </c>
      <c r="C2716" t="s">
        <v>34</v>
      </c>
      <c r="D2716">
        <v>20</v>
      </c>
      <c r="H2716" s="1">
        <v>44067</v>
      </c>
      <c r="I2716" s="1">
        <v>44067</v>
      </c>
      <c r="K2716">
        <v>0</v>
      </c>
      <c r="L2716" t="s">
        <v>41</v>
      </c>
    </row>
    <row r="2717" spans="1:22" x14ac:dyDescent="0.35">
      <c r="A2717" t="s">
        <v>65</v>
      </c>
      <c r="B2717" t="s">
        <v>2883</v>
      </c>
      <c r="C2717" t="s">
        <v>34</v>
      </c>
      <c r="D2717">
        <v>20</v>
      </c>
      <c r="H2717" s="1">
        <v>44067</v>
      </c>
      <c r="I2717" s="1">
        <v>44068</v>
      </c>
      <c r="J2717" s="1">
        <v>44623</v>
      </c>
      <c r="K2717">
        <v>0</v>
      </c>
      <c r="L2717" t="s">
        <v>35</v>
      </c>
      <c r="M2717" t="s">
        <v>47</v>
      </c>
    </row>
    <row r="2718" spans="1:22" x14ac:dyDescent="0.35">
      <c r="A2718" t="s">
        <v>334</v>
      </c>
      <c r="B2718" t="s">
        <v>2884</v>
      </c>
      <c r="C2718" t="s">
        <v>34</v>
      </c>
      <c r="D2718">
        <v>20</v>
      </c>
      <c r="H2718" s="1">
        <v>44067</v>
      </c>
      <c r="I2718" s="1">
        <v>44067</v>
      </c>
      <c r="K2718">
        <v>0</v>
      </c>
      <c r="L2718" t="s">
        <v>41</v>
      </c>
    </row>
    <row r="2719" spans="1:22" x14ac:dyDescent="0.35">
      <c r="A2719" t="s">
        <v>334</v>
      </c>
      <c r="B2719" t="s">
        <v>2885</v>
      </c>
      <c r="C2719" t="s">
        <v>34</v>
      </c>
      <c r="D2719">
        <v>20</v>
      </c>
      <c r="H2719" s="1">
        <v>44067</v>
      </c>
      <c r="I2719" s="1">
        <v>44067</v>
      </c>
      <c r="J2719" s="1">
        <v>44795</v>
      </c>
      <c r="K2719">
        <v>0</v>
      </c>
      <c r="L2719" t="s">
        <v>41</v>
      </c>
      <c r="M2719" t="s">
        <v>36</v>
      </c>
    </row>
    <row r="2720" spans="1:22" x14ac:dyDescent="0.35">
      <c r="A2720" t="s">
        <v>69</v>
      </c>
      <c r="B2720" t="s">
        <v>2886</v>
      </c>
      <c r="C2720" t="s">
        <v>34</v>
      </c>
      <c r="D2720">
        <v>20</v>
      </c>
      <c r="H2720" s="1">
        <v>44068</v>
      </c>
      <c r="I2720" s="1">
        <v>44068</v>
      </c>
      <c r="K2720">
        <v>0</v>
      </c>
      <c r="L2720" t="s">
        <v>41</v>
      </c>
      <c r="V2720" s="1">
        <v>44068</v>
      </c>
    </row>
    <row r="2721" spans="1:29" x14ac:dyDescent="0.35">
      <c r="A2721" t="s">
        <v>32</v>
      </c>
      <c r="B2721" t="s">
        <v>2887</v>
      </c>
      <c r="C2721" t="s">
        <v>34</v>
      </c>
      <c r="D2721">
        <v>20</v>
      </c>
      <c r="H2721" s="1">
        <v>44068</v>
      </c>
      <c r="I2721" s="1">
        <v>44091</v>
      </c>
      <c r="K2721">
        <v>0</v>
      </c>
      <c r="L2721" t="s">
        <v>35</v>
      </c>
      <c r="Z2721" s="1">
        <v>44068</v>
      </c>
    </row>
    <row r="2722" spans="1:29" x14ac:dyDescent="0.35">
      <c r="A2722" t="s">
        <v>32</v>
      </c>
      <c r="B2722" t="s">
        <v>2888</v>
      </c>
      <c r="C2722" t="s">
        <v>34</v>
      </c>
      <c r="D2722">
        <v>20</v>
      </c>
      <c r="H2722" s="1">
        <v>44068</v>
      </c>
      <c r="I2722" s="1">
        <v>44092</v>
      </c>
      <c r="K2722">
        <v>0</v>
      </c>
      <c r="L2722" t="s">
        <v>35</v>
      </c>
      <c r="Z2722" s="1">
        <v>44068</v>
      </c>
    </row>
    <row r="2723" spans="1:29" x14ac:dyDescent="0.35">
      <c r="A2723" t="s">
        <v>32</v>
      </c>
      <c r="B2723" t="s">
        <v>2889</v>
      </c>
      <c r="C2723" t="s">
        <v>34</v>
      </c>
      <c r="D2723">
        <v>20</v>
      </c>
      <c r="H2723" s="1">
        <v>44068</v>
      </c>
      <c r="I2723" s="1">
        <v>44092</v>
      </c>
      <c r="K2723">
        <v>0</v>
      </c>
      <c r="L2723" t="s">
        <v>35</v>
      </c>
      <c r="Z2723" s="1">
        <v>44068</v>
      </c>
    </row>
    <row r="2724" spans="1:29" x14ac:dyDescent="0.35">
      <c r="A2724" t="s">
        <v>67</v>
      </c>
      <c r="B2724" t="s">
        <v>2890</v>
      </c>
      <c r="C2724" t="s">
        <v>34</v>
      </c>
      <c r="D2724">
        <v>20</v>
      </c>
      <c r="H2724" s="1">
        <v>44068</v>
      </c>
      <c r="I2724" s="1">
        <v>44069</v>
      </c>
      <c r="J2724" s="1">
        <v>44581</v>
      </c>
      <c r="K2724">
        <v>0</v>
      </c>
      <c r="L2724" t="s">
        <v>35</v>
      </c>
      <c r="M2724" t="s">
        <v>47</v>
      </c>
    </row>
    <row r="2725" spans="1:29" x14ac:dyDescent="0.35">
      <c r="A2725" t="s">
        <v>32</v>
      </c>
      <c r="B2725" t="s">
        <v>2891</v>
      </c>
      <c r="C2725" t="s">
        <v>34</v>
      </c>
      <c r="D2725">
        <v>20</v>
      </c>
      <c r="H2725" s="1">
        <v>44069</v>
      </c>
      <c r="I2725" s="1">
        <v>44069</v>
      </c>
      <c r="K2725">
        <v>0</v>
      </c>
      <c r="L2725" t="s">
        <v>35</v>
      </c>
    </row>
    <row r="2726" spans="1:29" x14ac:dyDescent="0.35">
      <c r="A2726" t="s">
        <v>32</v>
      </c>
      <c r="B2726" t="s">
        <v>2892</v>
      </c>
      <c r="C2726" t="s">
        <v>34</v>
      </c>
      <c r="D2726">
        <v>20</v>
      </c>
      <c r="H2726" s="1">
        <v>44069</v>
      </c>
      <c r="I2726" s="1">
        <v>44069</v>
      </c>
      <c r="K2726">
        <v>0</v>
      </c>
      <c r="L2726" t="s">
        <v>41</v>
      </c>
    </row>
    <row r="2727" spans="1:29" x14ac:dyDescent="0.35">
      <c r="A2727" t="s">
        <v>2714</v>
      </c>
      <c r="B2727" t="s">
        <v>2893</v>
      </c>
      <c r="C2727" t="s">
        <v>34</v>
      </c>
      <c r="D2727">
        <v>20</v>
      </c>
      <c r="H2727" s="1">
        <v>44069</v>
      </c>
      <c r="I2727" s="1">
        <v>44069</v>
      </c>
      <c r="J2727" s="1">
        <v>44631</v>
      </c>
      <c r="K2727">
        <v>0</v>
      </c>
      <c r="L2727" t="s">
        <v>35</v>
      </c>
      <c r="M2727" t="s">
        <v>54</v>
      </c>
      <c r="O2727" t="s">
        <v>1038</v>
      </c>
      <c r="V2727" s="1">
        <v>44069</v>
      </c>
      <c r="W2727" s="1">
        <v>44539</v>
      </c>
      <c r="X2727">
        <v>470</v>
      </c>
      <c r="Y2727" t="s">
        <v>873</v>
      </c>
      <c r="Z2727" s="1">
        <v>44519</v>
      </c>
      <c r="AA2727" s="1">
        <v>44539</v>
      </c>
      <c r="AB2727">
        <v>13</v>
      </c>
      <c r="AC2727" t="s">
        <v>873</v>
      </c>
    </row>
    <row r="2728" spans="1:29" x14ac:dyDescent="0.35">
      <c r="A2728" t="s">
        <v>1660</v>
      </c>
      <c r="B2728" t="s">
        <v>2894</v>
      </c>
      <c r="C2728" t="s">
        <v>34</v>
      </c>
      <c r="D2728">
        <v>20</v>
      </c>
      <c r="H2728" s="1">
        <v>44069</v>
      </c>
      <c r="I2728" s="1">
        <v>44074</v>
      </c>
      <c r="J2728" s="1">
        <v>44498</v>
      </c>
      <c r="K2728">
        <v>0</v>
      </c>
      <c r="L2728" t="s">
        <v>35</v>
      </c>
      <c r="M2728" t="s">
        <v>54</v>
      </c>
      <c r="O2728" t="s">
        <v>208</v>
      </c>
    </row>
    <row r="2729" spans="1:29" x14ac:dyDescent="0.35">
      <c r="A2729" t="s">
        <v>65</v>
      </c>
      <c r="B2729" t="s">
        <v>2895</v>
      </c>
      <c r="C2729" t="s">
        <v>34</v>
      </c>
      <c r="D2729">
        <v>20</v>
      </c>
      <c r="H2729" s="1">
        <v>44069</v>
      </c>
      <c r="I2729" s="1">
        <v>44070</v>
      </c>
      <c r="J2729" s="1">
        <v>44601</v>
      </c>
      <c r="K2729">
        <v>0</v>
      </c>
      <c r="L2729" t="s">
        <v>35</v>
      </c>
      <c r="M2729" t="s">
        <v>54</v>
      </c>
      <c r="O2729" t="s">
        <v>208</v>
      </c>
    </row>
    <row r="2730" spans="1:29" x14ac:dyDescent="0.35">
      <c r="A2730" t="s">
        <v>186</v>
      </c>
      <c r="B2730" t="s">
        <v>2896</v>
      </c>
      <c r="C2730" t="s">
        <v>34</v>
      </c>
      <c r="D2730">
        <v>20</v>
      </c>
      <c r="H2730" s="1">
        <v>44070</v>
      </c>
      <c r="I2730" s="1">
        <v>44070</v>
      </c>
      <c r="J2730" s="1">
        <v>44637</v>
      </c>
      <c r="K2730">
        <v>0</v>
      </c>
      <c r="L2730" t="s">
        <v>41</v>
      </c>
      <c r="M2730" t="s">
        <v>42</v>
      </c>
      <c r="N2730" t="s">
        <v>43</v>
      </c>
    </row>
    <row r="2731" spans="1:29" x14ac:dyDescent="0.35">
      <c r="A2731" t="s">
        <v>2897</v>
      </c>
      <c r="B2731" t="s">
        <v>2898</v>
      </c>
      <c r="C2731" t="s">
        <v>34</v>
      </c>
      <c r="D2731">
        <v>20</v>
      </c>
      <c r="H2731" s="1">
        <v>44070</v>
      </c>
      <c r="I2731" s="1">
        <v>44078</v>
      </c>
      <c r="J2731" s="1">
        <v>44628</v>
      </c>
      <c r="K2731">
        <v>0</v>
      </c>
      <c r="L2731" t="s">
        <v>35</v>
      </c>
      <c r="M2731" t="s">
        <v>54</v>
      </c>
      <c r="O2731" t="s">
        <v>1066</v>
      </c>
    </row>
    <row r="2732" spans="1:29" x14ac:dyDescent="0.35">
      <c r="A2732" t="s">
        <v>65</v>
      </c>
      <c r="B2732" t="s">
        <v>2899</v>
      </c>
      <c r="C2732" t="s">
        <v>34</v>
      </c>
      <c r="D2732">
        <v>20</v>
      </c>
      <c r="H2732" s="1">
        <v>44070</v>
      </c>
      <c r="I2732" s="1">
        <v>44070</v>
      </c>
      <c r="J2732" s="1">
        <v>44594</v>
      </c>
      <c r="K2732">
        <v>0</v>
      </c>
      <c r="L2732" t="s">
        <v>35</v>
      </c>
      <c r="M2732" t="s">
        <v>47</v>
      </c>
    </row>
    <row r="2733" spans="1:29" x14ac:dyDescent="0.35">
      <c r="A2733" t="s">
        <v>67</v>
      </c>
      <c r="B2733" t="s">
        <v>2900</v>
      </c>
      <c r="C2733" t="s">
        <v>34</v>
      </c>
      <c r="D2733">
        <v>20</v>
      </c>
      <c r="H2733" s="1">
        <v>44070</v>
      </c>
      <c r="I2733" s="1">
        <v>44070</v>
      </c>
      <c r="K2733">
        <v>0</v>
      </c>
      <c r="L2733" t="s">
        <v>41</v>
      </c>
    </row>
    <row r="2734" spans="1:29" x14ac:dyDescent="0.35">
      <c r="A2734" t="s">
        <v>32</v>
      </c>
      <c r="B2734" t="s">
        <v>2901</v>
      </c>
      <c r="C2734" t="s">
        <v>34</v>
      </c>
      <c r="D2734">
        <v>20</v>
      </c>
      <c r="H2734" s="1">
        <v>44071</v>
      </c>
      <c r="I2734" s="1">
        <v>44071</v>
      </c>
      <c r="K2734">
        <v>0</v>
      </c>
      <c r="L2734" t="s">
        <v>41</v>
      </c>
    </row>
    <row r="2735" spans="1:29" x14ac:dyDescent="0.35">
      <c r="A2735" t="s">
        <v>62</v>
      </c>
      <c r="B2735" t="s">
        <v>2902</v>
      </c>
      <c r="C2735" t="s">
        <v>34</v>
      </c>
      <c r="D2735">
        <v>20</v>
      </c>
      <c r="H2735" s="1">
        <v>44071</v>
      </c>
      <c r="I2735" s="1">
        <v>44071</v>
      </c>
      <c r="J2735" s="1">
        <v>44635</v>
      </c>
      <c r="K2735">
        <v>0</v>
      </c>
      <c r="L2735" t="s">
        <v>41</v>
      </c>
      <c r="M2735" t="s">
        <v>42</v>
      </c>
      <c r="N2735" t="s">
        <v>43</v>
      </c>
    </row>
    <row r="2736" spans="1:29" x14ac:dyDescent="0.35">
      <c r="A2736" t="s">
        <v>49</v>
      </c>
      <c r="B2736" t="s">
        <v>2903</v>
      </c>
      <c r="C2736" t="s">
        <v>34</v>
      </c>
      <c r="D2736">
        <v>20</v>
      </c>
      <c r="H2736" s="1">
        <v>44071</v>
      </c>
      <c r="I2736" s="1">
        <v>44074</v>
      </c>
      <c r="J2736" s="1">
        <v>44685</v>
      </c>
      <c r="K2736">
        <v>0</v>
      </c>
      <c r="L2736" t="s">
        <v>41</v>
      </c>
      <c r="M2736" t="s">
        <v>47</v>
      </c>
    </row>
    <row r="2737" spans="1:15" x14ac:dyDescent="0.35">
      <c r="A2737" t="s">
        <v>32</v>
      </c>
      <c r="B2737" t="s">
        <v>2904</v>
      </c>
      <c r="C2737" t="s">
        <v>34</v>
      </c>
      <c r="D2737">
        <v>20</v>
      </c>
      <c r="H2737" s="1">
        <v>44074</v>
      </c>
      <c r="I2737" s="1">
        <v>44074</v>
      </c>
      <c r="K2737">
        <v>0</v>
      </c>
      <c r="L2737" t="s">
        <v>35</v>
      </c>
    </row>
    <row r="2738" spans="1:15" x14ac:dyDescent="0.35">
      <c r="A2738" t="s">
        <v>56</v>
      </c>
      <c r="B2738" t="s">
        <v>2905</v>
      </c>
      <c r="C2738" t="s">
        <v>34</v>
      </c>
      <c r="D2738">
        <v>20</v>
      </c>
      <c r="H2738" s="1">
        <v>44074</v>
      </c>
      <c r="I2738" s="1">
        <v>44074</v>
      </c>
      <c r="K2738">
        <v>0</v>
      </c>
      <c r="L2738" t="s">
        <v>35</v>
      </c>
    </row>
    <row r="2739" spans="1:15" x14ac:dyDescent="0.35">
      <c r="A2739" t="s">
        <v>1760</v>
      </c>
      <c r="B2739" t="s">
        <v>2906</v>
      </c>
      <c r="C2739" t="s">
        <v>34</v>
      </c>
      <c r="D2739">
        <v>20</v>
      </c>
      <c r="H2739" s="1">
        <v>44074</v>
      </c>
      <c r="I2739" s="1">
        <v>44074</v>
      </c>
      <c r="J2739" s="1">
        <v>44774</v>
      </c>
      <c r="K2739">
        <v>0</v>
      </c>
      <c r="L2739" t="s">
        <v>41</v>
      </c>
      <c r="M2739" t="s">
        <v>47</v>
      </c>
    </row>
    <row r="2740" spans="1:15" x14ac:dyDescent="0.35">
      <c r="A2740" t="s">
        <v>67</v>
      </c>
      <c r="B2740" t="s">
        <v>2907</v>
      </c>
      <c r="C2740" t="s">
        <v>34</v>
      </c>
      <c r="D2740">
        <v>20</v>
      </c>
      <c r="H2740" s="1">
        <v>44074</v>
      </c>
      <c r="I2740" s="1">
        <v>44076</v>
      </c>
      <c r="J2740" s="1">
        <v>44606</v>
      </c>
      <c r="K2740">
        <v>0</v>
      </c>
      <c r="L2740" t="s">
        <v>35</v>
      </c>
      <c r="M2740" t="s">
        <v>42</v>
      </c>
      <c r="N2740" t="s">
        <v>43</v>
      </c>
    </row>
    <row r="2741" spans="1:15" x14ac:dyDescent="0.35">
      <c r="A2741" t="s">
        <v>49</v>
      </c>
      <c r="B2741" t="s">
        <v>2908</v>
      </c>
      <c r="C2741" t="s">
        <v>34</v>
      </c>
      <c r="D2741">
        <v>20</v>
      </c>
      <c r="H2741" s="1">
        <v>44074</v>
      </c>
      <c r="I2741" s="1">
        <v>44074</v>
      </c>
      <c r="K2741">
        <v>0</v>
      </c>
      <c r="L2741" t="s">
        <v>35</v>
      </c>
    </row>
    <row r="2742" spans="1:15" x14ac:dyDescent="0.35">
      <c r="A2742" t="s">
        <v>49</v>
      </c>
      <c r="B2742" t="s">
        <v>2909</v>
      </c>
      <c r="C2742" t="s">
        <v>34</v>
      </c>
      <c r="D2742">
        <v>20</v>
      </c>
      <c r="H2742" s="1">
        <v>44074</v>
      </c>
      <c r="I2742" s="1">
        <v>44074</v>
      </c>
      <c r="J2742" s="1">
        <v>44707</v>
      </c>
      <c r="K2742">
        <v>0</v>
      </c>
      <c r="L2742" t="s">
        <v>35</v>
      </c>
      <c r="M2742" t="s">
        <v>42</v>
      </c>
      <c r="N2742" t="s">
        <v>627</v>
      </c>
    </row>
    <row r="2743" spans="1:15" x14ac:dyDescent="0.35">
      <c r="A2743" t="s">
        <v>49</v>
      </c>
      <c r="B2743" t="s">
        <v>2910</v>
      </c>
      <c r="C2743" t="s">
        <v>34</v>
      </c>
      <c r="D2743">
        <v>20</v>
      </c>
      <c r="H2743" s="1">
        <v>44074</v>
      </c>
      <c r="I2743" s="1">
        <v>44074</v>
      </c>
      <c r="K2743">
        <v>0</v>
      </c>
      <c r="L2743" t="s">
        <v>35</v>
      </c>
    </row>
    <row r="2744" spans="1:15" x14ac:dyDescent="0.35">
      <c r="A2744" t="s">
        <v>49</v>
      </c>
      <c r="B2744" t="s">
        <v>2911</v>
      </c>
      <c r="C2744" t="s">
        <v>34</v>
      </c>
      <c r="D2744">
        <v>20</v>
      </c>
      <c r="H2744" s="1">
        <v>44074</v>
      </c>
      <c r="I2744" s="1">
        <v>44074</v>
      </c>
      <c r="K2744">
        <v>0</v>
      </c>
      <c r="L2744" t="s">
        <v>35</v>
      </c>
    </row>
    <row r="2745" spans="1:15" x14ac:dyDescent="0.35">
      <c r="A2745" t="s">
        <v>49</v>
      </c>
      <c r="B2745" t="s">
        <v>2912</v>
      </c>
      <c r="C2745" t="s">
        <v>34</v>
      </c>
      <c r="D2745">
        <v>20</v>
      </c>
      <c r="H2745" s="1">
        <v>44074</v>
      </c>
      <c r="I2745" s="1">
        <v>44074</v>
      </c>
      <c r="K2745">
        <v>0</v>
      </c>
      <c r="L2745" t="s">
        <v>41</v>
      </c>
    </row>
    <row r="2746" spans="1:15" x14ac:dyDescent="0.35">
      <c r="A2746" t="s">
        <v>69</v>
      </c>
      <c r="B2746" t="s">
        <v>2913</v>
      </c>
      <c r="C2746" t="s">
        <v>34</v>
      </c>
      <c r="D2746">
        <v>20</v>
      </c>
      <c r="H2746" s="1">
        <v>44075</v>
      </c>
      <c r="I2746" s="1">
        <v>44075</v>
      </c>
      <c r="K2746">
        <v>0</v>
      </c>
      <c r="L2746" t="s">
        <v>41</v>
      </c>
    </row>
    <row r="2747" spans="1:15" x14ac:dyDescent="0.35">
      <c r="A2747" t="s">
        <v>703</v>
      </c>
      <c r="B2747" t="s">
        <v>2914</v>
      </c>
      <c r="C2747" t="s">
        <v>34</v>
      </c>
      <c r="D2747">
        <v>20</v>
      </c>
      <c r="H2747" s="1">
        <v>44075</v>
      </c>
      <c r="I2747" s="1">
        <v>44096</v>
      </c>
      <c r="J2747" s="1">
        <v>44679</v>
      </c>
      <c r="K2747">
        <v>0</v>
      </c>
      <c r="L2747" t="s">
        <v>35</v>
      </c>
      <c r="M2747" t="s">
        <v>54</v>
      </c>
      <c r="O2747" t="s">
        <v>1066</v>
      </c>
    </row>
    <row r="2748" spans="1:15" x14ac:dyDescent="0.35">
      <c r="A2748" t="s">
        <v>1760</v>
      </c>
      <c r="B2748" t="s">
        <v>2915</v>
      </c>
      <c r="C2748" t="s">
        <v>34</v>
      </c>
      <c r="D2748">
        <v>20</v>
      </c>
      <c r="H2748" s="1">
        <v>44075</v>
      </c>
      <c r="I2748" s="1">
        <v>44075</v>
      </c>
      <c r="J2748" s="1">
        <v>44686</v>
      </c>
      <c r="K2748">
        <v>0</v>
      </c>
      <c r="L2748" t="s">
        <v>35</v>
      </c>
      <c r="M2748" t="s">
        <v>36</v>
      </c>
    </row>
    <row r="2749" spans="1:15" x14ac:dyDescent="0.35">
      <c r="A2749" t="s">
        <v>65</v>
      </c>
      <c r="B2749" t="s">
        <v>2916</v>
      </c>
      <c r="C2749" t="s">
        <v>34</v>
      </c>
      <c r="D2749">
        <v>20</v>
      </c>
      <c r="H2749" s="1">
        <v>44075</v>
      </c>
      <c r="I2749" s="1">
        <v>44077</v>
      </c>
      <c r="K2749">
        <v>0</v>
      </c>
      <c r="L2749" t="s">
        <v>35</v>
      </c>
    </row>
    <row r="2750" spans="1:15" x14ac:dyDescent="0.35">
      <c r="A2750" t="s">
        <v>49</v>
      </c>
      <c r="B2750" t="s">
        <v>2917</v>
      </c>
      <c r="C2750" t="s">
        <v>34</v>
      </c>
      <c r="D2750">
        <v>20</v>
      </c>
      <c r="H2750" s="1">
        <v>44075</v>
      </c>
      <c r="I2750" s="1">
        <v>44235</v>
      </c>
      <c r="K2750">
        <v>0</v>
      </c>
      <c r="L2750" t="s">
        <v>35</v>
      </c>
    </row>
    <row r="2751" spans="1:15" x14ac:dyDescent="0.35">
      <c r="A2751" t="s">
        <v>67</v>
      </c>
      <c r="B2751" t="s">
        <v>2918</v>
      </c>
      <c r="C2751" t="s">
        <v>34</v>
      </c>
      <c r="D2751">
        <v>20</v>
      </c>
      <c r="H2751" s="1">
        <v>44075</v>
      </c>
      <c r="I2751" s="1">
        <v>44075</v>
      </c>
      <c r="J2751" s="1">
        <v>44516</v>
      </c>
      <c r="K2751">
        <v>0</v>
      </c>
      <c r="L2751" t="s">
        <v>41</v>
      </c>
      <c r="M2751" t="s">
        <v>42</v>
      </c>
      <c r="N2751" t="s">
        <v>627</v>
      </c>
    </row>
    <row r="2752" spans="1:15" x14ac:dyDescent="0.35">
      <c r="A2752" t="s">
        <v>49</v>
      </c>
      <c r="B2752" t="s">
        <v>2919</v>
      </c>
      <c r="C2752" t="s">
        <v>34</v>
      </c>
      <c r="D2752">
        <v>20</v>
      </c>
      <c r="H2752" s="1">
        <v>44075</v>
      </c>
      <c r="I2752" s="1">
        <v>44075</v>
      </c>
      <c r="K2752">
        <v>0</v>
      </c>
      <c r="L2752" t="s">
        <v>41</v>
      </c>
    </row>
    <row r="2753" spans="1:29" x14ac:dyDescent="0.35">
      <c r="A2753" t="s">
        <v>32</v>
      </c>
      <c r="B2753" t="s">
        <v>2920</v>
      </c>
      <c r="C2753" t="s">
        <v>34</v>
      </c>
      <c r="D2753">
        <v>20</v>
      </c>
      <c r="H2753" s="1">
        <v>44076</v>
      </c>
      <c r="I2753" s="1">
        <v>44076</v>
      </c>
      <c r="J2753" s="1">
        <v>44546</v>
      </c>
      <c r="K2753">
        <v>0</v>
      </c>
      <c r="L2753" t="s">
        <v>35</v>
      </c>
      <c r="M2753" t="s">
        <v>430</v>
      </c>
      <c r="Z2753" s="1">
        <v>44546</v>
      </c>
      <c r="AA2753" s="1">
        <v>44546</v>
      </c>
      <c r="AB2753">
        <v>0</v>
      </c>
      <c r="AC2753" t="s">
        <v>873</v>
      </c>
    </row>
    <row r="2754" spans="1:29" x14ac:dyDescent="0.35">
      <c r="A2754" t="s">
        <v>32</v>
      </c>
      <c r="B2754" t="s">
        <v>2921</v>
      </c>
      <c r="C2754" t="s">
        <v>34</v>
      </c>
      <c r="D2754">
        <v>20</v>
      </c>
      <c r="H2754" s="1">
        <v>44076</v>
      </c>
      <c r="I2754" s="1">
        <v>44076</v>
      </c>
      <c r="K2754">
        <v>0</v>
      </c>
      <c r="L2754" t="s">
        <v>35</v>
      </c>
      <c r="Z2754" s="1">
        <v>44076</v>
      </c>
    </row>
    <row r="2755" spans="1:29" x14ac:dyDescent="0.35">
      <c r="A2755" t="s">
        <v>65</v>
      </c>
      <c r="B2755" t="s">
        <v>2922</v>
      </c>
      <c r="C2755" t="s">
        <v>34</v>
      </c>
      <c r="D2755">
        <v>20</v>
      </c>
      <c r="H2755" s="1">
        <v>44076</v>
      </c>
      <c r="I2755" s="1">
        <v>44077</v>
      </c>
      <c r="J2755" s="1">
        <v>44566</v>
      </c>
      <c r="K2755">
        <v>0</v>
      </c>
      <c r="L2755" t="s">
        <v>41</v>
      </c>
      <c r="M2755" t="s">
        <v>47</v>
      </c>
    </row>
    <row r="2756" spans="1:29" x14ac:dyDescent="0.35">
      <c r="A2756" t="s">
        <v>67</v>
      </c>
      <c r="B2756" t="s">
        <v>2923</v>
      </c>
      <c r="C2756" t="s">
        <v>34</v>
      </c>
      <c r="D2756">
        <v>30</v>
      </c>
      <c r="H2756" s="1">
        <v>44076</v>
      </c>
      <c r="I2756" s="1">
        <v>44076</v>
      </c>
      <c r="K2756">
        <v>0</v>
      </c>
      <c r="L2756" t="s">
        <v>35</v>
      </c>
    </row>
    <row r="2757" spans="1:29" x14ac:dyDescent="0.35">
      <c r="A2757" t="s">
        <v>83</v>
      </c>
      <c r="B2757" t="s">
        <v>2924</v>
      </c>
      <c r="C2757" t="s">
        <v>34</v>
      </c>
      <c r="D2757">
        <v>20</v>
      </c>
      <c r="H2757" s="1">
        <v>44076</v>
      </c>
      <c r="I2757" s="1">
        <v>44077</v>
      </c>
      <c r="K2757">
        <v>0</v>
      </c>
      <c r="L2757" t="s">
        <v>41</v>
      </c>
    </row>
    <row r="2758" spans="1:29" x14ac:dyDescent="0.35">
      <c r="A2758" t="s">
        <v>2714</v>
      </c>
      <c r="B2758" t="s">
        <v>2925</v>
      </c>
      <c r="C2758" t="s">
        <v>34</v>
      </c>
      <c r="D2758">
        <v>20</v>
      </c>
      <c r="E2758" t="s">
        <v>718</v>
      </c>
      <c r="F2758" t="s">
        <v>719</v>
      </c>
      <c r="G2758" t="s">
        <v>720</v>
      </c>
      <c r="H2758" s="1">
        <v>44077</v>
      </c>
      <c r="I2758" s="1">
        <v>44077</v>
      </c>
      <c r="J2758" s="1">
        <v>44540</v>
      </c>
      <c r="K2758">
        <v>0</v>
      </c>
      <c r="L2758" t="s">
        <v>35</v>
      </c>
      <c r="M2758" t="s">
        <v>54</v>
      </c>
      <c r="O2758" t="s">
        <v>1325</v>
      </c>
    </row>
    <row r="2759" spans="1:29" x14ac:dyDescent="0.35">
      <c r="A2759" t="s">
        <v>1008</v>
      </c>
      <c r="B2759" t="s">
        <v>2926</v>
      </c>
      <c r="C2759" t="s">
        <v>34</v>
      </c>
      <c r="D2759">
        <v>20</v>
      </c>
      <c r="H2759" s="1">
        <v>44077</v>
      </c>
      <c r="I2759" s="1">
        <v>44118</v>
      </c>
      <c r="K2759">
        <v>0</v>
      </c>
      <c r="L2759" t="s">
        <v>35</v>
      </c>
    </row>
    <row r="2760" spans="1:29" x14ac:dyDescent="0.35">
      <c r="A2760" t="s">
        <v>32</v>
      </c>
      <c r="B2760" t="s">
        <v>2927</v>
      </c>
      <c r="C2760" t="s">
        <v>34</v>
      </c>
      <c r="D2760">
        <v>20</v>
      </c>
      <c r="H2760" s="1">
        <v>44078</v>
      </c>
      <c r="I2760" s="1">
        <v>44078</v>
      </c>
      <c r="K2760">
        <v>0</v>
      </c>
      <c r="L2760" t="s">
        <v>35</v>
      </c>
    </row>
    <row r="2761" spans="1:29" x14ac:dyDescent="0.35">
      <c r="A2761" t="s">
        <v>83</v>
      </c>
      <c r="B2761" t="s">
        <v>2928</v>
      </c>
      <c r="C2761" t="s">
        <v>34</v>
      </c>
      <c r="D2761">
        <v>20</v>
      </c>
      <c r="H2761" s="1">
        <v>44078</v>
      </c>
      <c r="I2761" s="1">
        <v>44078</v>
      </c>
      <c r="K2761">
        <v>0</v>
      </c>
      <c r="L2761" t="s">
        <v>41</v>
      </c>
    </row>
    <row r="2762" spans="1:29" x14ac:dyDescent="0.35">
      <c r="A2762" t="s">
        <v>2929</v>
      </c>
      <c r="B2762" t="s">
        <v>2930</v>
      </c>
      <c r="C2762" t="s">
        <v>34</v>
      </c>
      <c r="D2762">
        <v>20</v>
      </c>
      <c r="H2762" s="1">
        <v>44078</v>
      </c>
      <c r="I2762" s="1">
        <v>44489</v>
      </c>
      <c r="J2762" s="1">
        <v>44498</v>
      </c>
      <c r="K2762">
        <v>0</v>
      </c>
      <c r="L2762" t="s">
        <v>41</v>
      </c>
      <c r="M2762" t="s">
        <v>51</v>
      </c>
    </row>
    <row r="2763" spans="1:29" x14ac:dyDescent="0.35">
      <c r="A2763" t="s">
        <v>71</v>
      </c>
      <c r="B2763" t="s">
        <v>2931</v>
      </c>
      <c r="C2763" t="s">
        <v>34</v>
      </c>
      <c r="D2763">
        <v>20</v>
      </c>
      <c r="H2763" s="1">
        <v>44078</v>
      </c>
      <c r="I2763" s="1">
        <v>44078</v>
      </c>
      <c r="J2763" s="1">
        <v>44694</v>
      </c>
      <c r="K2763">
        <v>0</v>
      </c>
      <c r="L2763" t="s">
        <v>35</v>
      </c>
      <c r="M2763" t="s">
        <v>51</v>
      </c>
    </row>
    <row r="2764" spans="1:29" x14ac:dyDescent="0.35">
      <c r="A2764" t="s">
        <v>2461</v>
      </c>
      <c r="B2764" t="s">
        <v>2932</v>
      </c>
      <c r="C2764" t="s">
        <v>34</v>
      </c>
      <c r="D2764">
        <v>20</v>
      </c>
      <c r="H2764" s="1">
        <v>44082</v>
      </c>
      <c r="I2764" s="1">
        <v>44515</v>
      </c>
      <c r="J2764" s="1">
        <v>44538</v>
      </c>
      <c r="K2764">
        <v>0</v>
      </c>
      <c r="L2764" t="s">
        <v>35</v>
      </c>
      <c r="M2764" t="s">
        <v>47</v>
      </c>
    </row>
    <row r="2765" spans="1:29" x14ac:dyDescent="0.35">
      <c r="A2765" t="s">
        <v>32</v>
      </c>
      <c r="B2765" t="s">
        <v>2933</v>
      </c>
      <c r="C2765" t="s">
        <v>34</v>
      </c>
      <c r="D2765">
        <v>20</v>
      </c>
      <c r="H2765" s="1">
        <v>44082</v>
      </c>
      <c r="I2765" s="1">
        <v>44082</v>
      </c>
      <c r="J2765" s="1">
        <v>44567</v>
      </c>
      <c r="K2765">
        <v>0</v>
      </c>
      <c r="L2765" t="s">
        <v>35</v>
      </c>
      <c r="M2765" t="s">
        <v>51</v>
      </c>
      <c r="Z2765" s="1">
        <v>44567</v>
      </c>
      <c r="AA2765" s="1">
        <v>44567</v>
      </c>
      <c r="AB2765">
        <v>0</v>
      </c>
      <c r="AC2765" t="s">
        <v>873</v>
      </c>
    </row>
    <row r="2766" spans="1:29" x14ac:dyDescent="0.35">
      <c r="A2766" t="s">
        <v>67</v>
      </c>
      <c r="B2766" t="s">
        <v>2934</v>
      </c>
      <c r="C2766" t="s">
        <v>34</v>
      </c>
      <c r="D2766">
        <v>20</v>
      </c>
      <c r="H2766" s="1">
        <v>44082</v>
      </c>
      <c r="I2766" s="1">
        <v>44082</v>
      </c>
      <c r="K2766">
        <v>0</v>
      </c>
      <c r="L2766" t="s">
        <v>35</v>
      </c>
    </row>
    <row r="2767" spans="1:29" x14ac:dyDescent="0.35">
      <c r="A2767" t="s">
        <v>323</v>
      </c>
      <c r="B2767" t="s">
        <v>2935</v>
      </c>
      <c r="C2767" t="s">
        <v>34</v>
      </c>
      <c r="D2767">
        <v>20</v>
      </c>
      <c r="H2767" s="1">
        <v>44082</v>
      </c>
      <c r="I2767" s="1">
        <v>44104</v>
      </c>
      <c r="J2767" s="1">
        <v>44544</v>
      </c>
      <c r="K2767">
        <v>0</v>
      </c>
      <c r="L2767" t="s">
        <v>41</v>
      </c>
      <c r="M2767" t="s">
        <v>54</v>
      </c>
      <c r="O2767" t="s">
        <v>2936</v>
      </c>
    </row>
    <row r="2768" spans="1:29" x14ac:dyDescent="0.35">
      <c r="A2768" t="s">
        <v>83</v>
      </c>
      <c r="B2768" t="s">
        <v>2937</v>
      </c>
      <c r="C2768" t="s">
        <v>34</v>
      </c>
      <c r="D2768">
        <v>20</v>
      </c>
      <c r="H2768" s="1">
        <v>44082</v>
      </c>
      <c r="I2768" s="1">
        <v>44082</v>
      </c>
      <c r="K2768">
        <v>0</v>
      </c>
      <c r="L2768" t="s">
        <v>41</v>
      </c>
    </row>
    <row r="2769" spans="1:25" x14ac:dyDescent="0.35">
      <c r="A2769" t="s">
        <v>1136</v>
      </c>
      <c r="B2769" t="s">
        <v>2938</v>
      </c>
      <c r="C2769" t="s">
        <v>34</v>
      </c>
      <c r="D2769">
        <v>20</v>
      </c>
      <c r="H2769" s="1">
        <v>44083</v>
      </c>
      <c r="I2769" s="1">
        <v>44088</v>
      </c>
      <c r="K2769">
        <v>0</v>
      </c>
      <c r="L2769" t="s">
        <v>41</v>
      </c>
    </row>
    <row r="2770" spans="1:25" x14ac:dyDescent="0.35">
      <c r="A2770" t="s">
        <v>32</v>
      </c>
      <c r="B2770" t="s">
        <v>2939</v>
      </c>
      <c r="C2770" t="s">
        <v>34</v>
      </c>
      <c r="D2770">
        <v>20</v>
      </c>
      <c r="H2770" s="1">
        <v>44083</v>
      </c>
      <c r="I2770" s="1">
        <v>44083</v>
      </c>
      <c r="K2770">
        <v>0</v>
      </c>
      <c r="L2770" t="s">
        <v>41</v>
      </c>
      <c r="V2770" s="1">
        <v>44083</v>
      </c>
    </row>
    <row r="2771" spans="1:25" x14ac:dyDescent="0.35">
      <c r="A2771" t="s">
        <v>69</v>
      </c>
      <c r="B2771" t="s">
        <v>2940</v>
      </c>
      <c r="C2771" t="s">
        <v>34</v>
      </c>
      <c r="D2771">
        <v>20</v>
      </c>
      <c r="H2771" s="1">
        <v>44083</v>
      </c>
      <c r="I2771" s="1">
        <v>44083</v>
      </c>
      <c r="K2771">
        <v>0</v>
      </c>
      <c r="L2771" t="s">
        <v>35</v>
      </c>
    </row>
    <row r="2772" spans="1:25" x14ac:dyDescent="0.35">
      <c r="A2772" t="s">
        <v>49</v>
      </c>
      <c r="B2772" t="s">
        <v>2941</v>
      </c>
      <c r="C2772" t="s">
        <v>34</v>
      </c>
      <c r="D2772">
        <v>20</v>
      </c>
      <c r="H2772" s="1">
        <v>44083</v>
      </c>
      <c r="I2772" s="1">
        <v>44215</v>
      </c>
      <c r="J2772" s="1">
        <v>44728</v>
      </c>
      <c r="K2772">
        <v>0</v>
      </c>
      <c r="L2772" t="s">
        <v>35</v>
      </c>
      <c r="M2772" t="s">
        <v>51</v>
      </c>
    </row>
    <row r="2773" spans="1:25" x14ac:dyDescent="0.35">
      <c r="A2773" t="s">
        <v>49</v>
      </c>
      <c r="B2773" t="s">
        <v>2942</v>
      </c>
      <c r="C2773" t="s">
        <v>34</v>
      </c>
      <c r="D2773">
        <v>20</v>
      </c>
      <c r="H2773" s="1">
        <v>44083</v>
      </c>
      <c r="I2773" s="1">
        <v>44215</v>
      </c>
      <c r="K2773">
        <v>0</v>
      </c>
      <c r="L2773" t="s">
        <v>35</v>
      </c>
    </row>
    <row r="2774" spans="1:25" x14ac:dyDescent="0.35">
      <c r="A2774" t="s">
        <v>67</v>
      </c>
      <c r="B2774" t="s">
        <v>2943</v>
      </c>
      <c r="C2774" t="s">
        <v>34</v>
      </c>
      <c r="D2774">
        <v>20</v>
      </c>
      <c r="H2774" s="1">
        <v>44083</v>
      </c>
      <c r="I2774" s="1">
        <v>44085</v>
      </c>
      <c r="K2774">
        <v>0</v>
      </c>
      <c r="L2774" t="s">
        <v>35</v>
      </c>
    </row>
    <row r="2775" spans="1:25" x14ac:dyDescent="0.35">
      <c r="A2775" t="s">
        <v>1292</v>
      </c>
      <c r="B2775" t="s">
        <v>2944</v>
      </c>
      <c r="C2775" t="s">
        <v>34</v>
      </c>
      <c r="D2775">
        <v>20</v>
      </c>
      <c r="H2775" s="1">
        <v>44084</v>
      </c>
      <c r="I2775" s="1">
        <v>44676</v>
      </c>
      <c r="J2775" s="1">
        <v>44725</v>
      </c>
      <c r="K2775">
        <v>0</v>
      </c>
      <c r="L2775" t="s">
        <v>41</v>
      </c>
      <c r="M2775" t="s">
        <v>54</v>
      </c>
      <c r="O2775" t="s">
        <v>55</v>
      </c>
      <c r="V2775" s="1">
        <v>44084</v>
      </c>
      <c r="W2775" s="1">
        <v>44676</v>
      </c>
      <c r="X2775">
        <v>592</v>
      </c>
      <c r="Y2775" t="s">
        <v>873</v>
      </c>
    </row>
    <row r="2776" spans="1:25" x14ac:dyDescent="0.35">
      <c r="A2776" t="s">
        <v>1292</v>
      </c>
      <c r="B2776" t="s">
        <v>2945</v>
      </c>
      <c r="C2776" t="s">
        <v>34</v>
      </c>
      <c r="D2776">
        <v>20</v>
      </c>
      <c r="H2776" s="1">
        <v>44084</v>
      </c>
      <c r="I2776" s="1">
        <v>44088</v>
      </c>
      <c r="J2776" s="1">
        <v>44565</v>
      </c>
      <c r="K2776">
        <v>0</v>
      </c>
      <c r="L2776" t="s">
        <v>35</v>
      </c>
      <c r="M2776" t="s">
        <v>2632</v>
      </c>
    </row>
    <row r="2777" spans="1:25" x14ac:dyDescent="0.35">
      <c r="A2777" t="s">
        <v>323</v>
      </c>
      <c r="B2777" t="s">
        <v>2946</v>
      </c>
      <c r="C2777" t="s">
        <v>34</v>
      </c>
      <c r="D2777">
        <v>20</v>
      </c>
      <c r="H2777" s="1">
        <v>44084</v>
      </c>
      <c r="I2777" s="1">
        <v>44085</v>
      </c>
      <c r="J2777" s="1">
        <v>44470</v>
      </c>
      <c r="K2777">
        <v>0</v>
      </c>
      <c r="L2777" t="s">
        <v>41</v>
      </c>
      <c r="M2777" t="s">
        <v>54</v>
      </c>
      <c r="O2777" t="s">
        <v>118</v>
      </c>
    </row>
    <row r="2778" spans="1:25" x14ac:dyDescent="0.35">
      <c r="A2778" t="s">
        <v>49</v>
      </c>
      <c r="B2778" t="s">
        <v>2947</v>
      </c>
      <c r="C2778" t="s">
        <v>34</v>
      </c>
      <c r="D2778">
        <v>20</v>
      </c>
      <c r="H2778" s="1">
        <v>44084</v>
      </c>
      <c r="I2778" s="1">
        <v>44215</v>
      </c>
      <c r="K2778">
        <v>0</v>
      </c>
      <c r="L2778" t="s">
        <v>41</v>
      </c>
    </row>
    <row r="2779" spans="1:25" x14ac:dyDescent="0.35">
      <c r="A2779" t="s">
        <v>67</v>
      </c>
      <c r="B2779" t="s">
        <v>2948</v>
      </c>
      <c r="C2779" t="s">
        <v>34</v>
      </c>
      <c r="D2779">
        <v>20</v>
      </c>
      <c r="H2779" s="1">
        <v>44085</v>
      </c>
      <c r="I2779" s="1">
        <v>44088</v>
      </c>
      <c r="J2779" s="1">
        <v>44755</v>
      </c>
      <c r="K2779">
        <v>0</v>
      </c>
      <c r="L2779" t="s">
        <v>41</v>
      </c>
      <c r="M2779" t="s">
        <v>42</v>
      </c>
      <c r="N2779" t="s">
        <v>43</v>
      </c>
    </row>
    <row r="2780" spans="1:25" x14ac:dyDescent="0.35">
      <c r="A2780" t="s">
        <v>1292</v>
      </c>
      <c r="B2780" t="s">
        <v>2949</v>
      </c>
      <c r="C2780" t="s">
        <v>34</v>
      </c>
      <c r="D2780">
        <v>20</v>
      </c>
      <c r="H2780" s="1">
        <v>44088</v>
      </c>
      <c r="I2780" s="1">
        <v>44568</v>
      </c>
      <c r="J2780" s="1">
        <v>44568</v>
      </c>
      <c r="K2780">
        <v>0</v>
      </c>
      <c r="L2780" t="s">
        <v>41</v>
      </c>
      <c r="M2780" t="s">
        <v>47</v>
      </c>
    </row>
    <row r="2781" spans="1:25" x14ac:dyDescent="0.35">
      <c r="A2781" t="s">
        <v>65</v>
      </c>
      <c r="B2781" t="s">
        <v>2950</v>
      </c>
      <c r="C2781" t="s">
        <v>34</v>
      </c>
      <c r="D2781">
        <v>20</v>
      </c>
      <c r="H2781" s="1">
        <v>44088</v>
      </c>
      <c r="I2781" s="1">
        <v>44438</v>
      </c>
      <c r="J2781" s="1">
        <v>44531</v>
      </c>
      <c r="K2781">
        <v>0</v>
      </c>
      <c r="L2781" t="s">
        <v>41</v>
      </c>
      <c r="M2781" t="s">
        <v>51</v>
      </c>
    </row>
    <row r="2782" spans="1:25" x14ac:dyDescent="0.35">
      <c r="A2782" t="s">
        <v>67</v>
      </c>
      <c r="B2782" t="s">
        <v>2951</v>
      </c>
      <c r="C2782" t="s">
        <v>34</v>
      </c>
      <c r="D2782">
        <v>20</v>
      </c>
      <c r="H2782" s="1">
        <v>44088</v>
      </c>
      <c r="I2782" s="1">
        <v>44118</v>
      </c>
      <c r="J2782" s="1">
        <v>44502</v>
      </c>
      <c r="K2782">
        <v>0</v>
      </c>
      <c r="L2782" t="s">
        <v>41</v>
      </c>
      <c r="M2782" t="s">
        <v>232</v>
      </c>
      <c r="O2782" t="s">
        <v>2952</v>
      </c>
    </row>
    <row r="2783" spans="1:25" x14ac:dyDescent="0.35">
      <c r="A2783" t="s">
        <v>83</v>
      </c>
      <c r="B2783" t="s">
        <v>2953</v>
      </c>
      <c r="C2783" t="s">
        <v>34</v>
      </c>
      <c r="D2783">
        <v>20</v>
      </c>
      <c r="H2783" s="1">
        <v>44088</v>
      </c>
      <c r="I2783" s="1">
        <v>44088</v>
      </c>
      <c r="K2783">
        <v>0</v>
      </c>
      <c r="L2783" t="s">
        <v>41</v>
      </c>
    </row>
    <row r="2784" spans="1:25" x14ac:dyDescent="0.35">
      <c r="A2784" t="s">
        <v>83</v>
      </c>
      <c r="B2784" t="s">
        <v>2954</v>
      </c>
      <c r="C2784" t="s">
        <v>34</v>
      </c>
      <c r="D2784">
        <v>20</v>
      </c>
      <c r="H2784" s="1">
        <v>44088</v>
      </c>
      <c r="I2784" s="1">
        <v>44145</v>
      </c>
      <c r="K2784">
        <v>0</v>
      </c>
      <c r="L2784" t="s">
        <v>41</v>
      </c>
    </row>
    <row r="2785" spans="1:26" x14ac:dyDescent="0.35">
      <c r="A2785" t="s">
        <v>32</v>
      </c>
      <c r="B2785" t="s">
        <v>2955</v>
      </c>
      <c r="C2785" t="s">
        <v>34</v>
      </c>
      <c r="D2785">
        <v>20</v>
      </c>
      <c r="H2785" s="1">
        <v>44089</v>
      </c>
      <c r="I2785" s="1">
        <v>44089</v>
      </c>
      <c r="K2785">
        <v>0</v>
      </c>
      <c r="L2785" t="s">
        <v>41</v>
      </c>
      <c r="V2785" s="1">
        <v>44089</v>
      </c>
      <c r="Z2785" s="1">
        <v>44089</v>
      </c>
    </row>
    <row r="2786" spans="1:26" x14ac:dyDescent="0.35">
      <c r="A2786" t="s">
        <v>32</v>
      </c>
      <c r="B2786" t="s">
        <v>2956</v>
      </c>
      <c r="C2786" t="s">
        <v>34</v>
      </c>
      <c r="D2786">
        <v>20</v>
      </c>
      <c r="H2786" s="1">
        <v>44089</v>
      </c>
      <c r="I2786" s="1">
        <v>44089</v>
      </c>
      <c r="K2786">
        <v>0</v>
      </c>
      <c r="L2786" t="s">
        <v>41</v>
      </c>
    </row>
    <row r="2787" spans="1:26" x14ac:dyDescent="0.35">
      <c r="A2787" t="s">
        <v>62</v>
      </c>
      <c r="B2787" t="s">
        <v>2957</v>
      </c>
      <c r="C2787" t="s">
        <v>34</v>
      </c>
      <c r="D2787">
        <v>20</v>
      </c>
      <c r="H2787" s="1">
        <v>44089</v>
      </c>
      <c r="I2787" s="1">
        <v>44089</v>
      </c>
      <c r="J2787" s="1">
        <v>44635</v>
      </c>
      <c r="K2787">
        <v>0</v>
      </c>
      <c r="L2787" t="s">
        <v>41</v>
      </c>
      <c r="M2787" t="s">
        <v>42</v>
      </c>
      <c r="N2787" t="s">
        <v>627</v>
      </c>
    </row>
    <row r="2788" spans="1:26" x14ac:dyDescent="0.35">
      <c r="A2788" t="s">
        <v>49</v>
      </c>
      <c r="B2788" t="s">
        <v>2958</v>
      </c>
      <c r="C2788" t="s">
        <v>34</v>
      </c>
      <c r="D2788">
        <v>20</v>
      </c>
      <c r="H2788" s="1">
        <v>44089</v>
      </c>
      <c r="I2788" s="1">
        <v>44215</v>
      </c>
      <c r="K2788">
        <v>0</v>
      </c>
      <c r="L2788" t="s">
        <v>35</v>
      </c>
    </row>
    <row r="2789" spans="1:26" x14ac:dyDescent="0.35">
      <c r="A2789" t="s">
        <v>83</v>
      </c>
      <c r="B2789" t="s">
        <v>2959</v>
      </c>
      <c r="C2789" t="s">
        <v>34</v>
      </c>
      <c r="D2789">
        <v>20</v>
      </c>
      <c r="H2789" s="1">
        <v>44089</v>
      </c>
      <c r="I2789" s="1">
        <v>44089</v>
      </c>
      <c r="J2789" s="1">
        <v>44727</v>
      </c>
      <c r="K2789">
        <v>0</v>
      </c>
      <c r="L2789" t="s">
        <v>41</v>
      </c>
      <c r="M2789" t="s">
        <v>54</v>
      </c>
      <c r="O2789" t="s">
        <v>208</v>
      </c>
    </row>
    <row r="2790" spans="1:26" x14ac:dyDescent="0.35">
      <c r="A2790" t="s">
        <v>71</v>
      </c>
      <c r="B2790" t="s">
        <v>2960</v>
      </c>
      <c r="C2790" t="s">
        <v>34</v>
      </c>
      <c r="D2790">
        <v>20</v>
      </c>
      <c r="H2790" s="1">
        <v>44089</v>
      </c>
      <c r="I2790" s="1">
        <v>44089</v>
      </c>
      <c r="K2790">
        <v>0</v>
      </c>
      <c r="L2790" t="s">
        <v>41</v>
      </c>
    </row>
    <row r="2791" spans="1:26" x14ac:dyDescent="0.35">
      <c r="A2791" t="s">
        <v>65</v>
      </c>
      <c r="B2791" t="s">
        <v>2961</v>
      </c>
      <c r="C2791" t="s">
        <v>34</v>
      </c>
      <c r="D2791">
        <v>20</v>
      </c>
      <c r="H2791" s="1">
        <v>44090</v>
      </c>
      <c r="I2791" s="1">
        <v>44218</v>
      </c>
      <c r="J2791" s="1">
        <v>44631</v>
      </c>
      <c r="K2791">
        <v>0</v>
      </c>
      <c r="L2791" t="s">
        <v>35</v>
      </c>
      <c r="M2791" t="s">
        <v>36</v>
      </c>
    </row>
    <row r="2792" spans="1:26" x14ac:dyDescent="0.35">
      <c r="A2792" t="s">
        <v>67</v>
      </c>
      <c r="B2792" t="s">
        <v>2962</v>
      </c>
      <c r="C2792" t="s">
        <v>34</v>
      </c>
      <c r="D2792">
        <v>20</v>
      </c>
      <c r="H2792" s="1">
        <v>44090</v>
      </c>
      <c r="I2792" s="1">
        <v>44090</v>
      </c>
      <c r="J2792" s="1">
        <v>44655</v>
      </c>
      <c r="K2792">
        <v>0</v>
      </c>
      <c r="L2792" t="s">
        <v>41</v>
      </c>
      <c r="M2792" t="s">
        <v>54</v>
      </c>
      <c r="O2792" t="s">
        <v>118</v>
      </c>
    </row>
    <row r="2793" spans="1:26" x14ac:dyDescent="0.35">
      <c r="A2793" t="s">
        <v>32</v>
      </c>
      <c r="B2793" t="s">
        <v>2963</v>
      </c>
      <c r="C2793" t="s">
        <v>34</v>
      </c>
      <c r="D2793">
        <v>20</v>
      </c>
      <c r="H2793" s="1">
        <v>44091</v>
      </c>
      <c r="I2793" s="1">
        <v>44091</v>
      </c>
      <c r="K2793">
        <v>0</v>
      </c>
      <c r="L2793" t="s">
        <v>41</v>
      </c>
    </row>
    <row r="2794" spans="1:26" x14ac:dyDescent="0.35">
      <c r="A2794" t="s">
        <v>69</v>
      </c>
      <c r="B2794" t="s">
        <v>2964</v>
      </c>
      <c r="C2794" t="s">
        <v>34</v>
      </c>
      <c r="D2794">
        <v>20</v>
      </c>
      <c r="H2794" s="1">
        <v>44091</v>
      </c>
      <c r="I2794" s="1">
        <v>44091</v>
      </c>
      <c r="K2794">
        <v>0</v>
      </c>
      <c r="L2794" t="s">
        <v>35</v>
      </c>
      <c r="Z2794" s="1">
        <v>44091</v>
      </c>
    </row>
    <row r="2795" spans="1:26" x14ac:dyDescent="0.35">
      <c r="A2795" t="s">
        <v>1660</v>
      </c>
      <c r="B2795" t="s">
        <v>2965</v>
      </c>
      <c r="C2795" t="s">
        <v>34</v>
      </c>
      <c r="D2795">
        <v>20</v>
      </c>
      <c r="H2795" s="1">
        <v>44091</v>
      </c>
      <c r="I2795" s="1">
        <v>44103</v>
      </c>
      <c r="J2795" s="1">
        <v>44792</v>
      </c>
      <c r="K2795">
        <v>0</v>
      </c>
      <c r="L2795" t="s">
        <v>41</v>
      </c>
      <c r="M2795" t="s">
        <v>54</v>
      </c>
      <c r="O2795" t="s">
        <v>90</v>
      </c>
    </row>
    <row r="2796" spans="1:26" x14ac:dyDescent="0.35">
      <c r="A2796" t="s">
        <v>334</v>
      </c>
      <c r="B2796" t="s">
        <v>2966</v>
      </c>
      <c r="C2796" t="s">
        <v>34</v>
      </c>
      <c r="D2796">
        <v>20</v>
      </c>
      <c r="H2796" s="1">
        <v>44091</v>
      </c>
      <c r="I2796" s="1">
        <v>44396</v>
      </c>
      <c r="J2796" s="1">
        <v>44763</v>
      </c>
      <c r="K2796">
        <v>0</v>
      </c>
      <c r="L2796" t="s">
        <v>41</v>
      </c>
      <c r="M2796" t="s">
        <v>430</v>
      </c>
    </row>
    <row r="2797" spans="1:26" x14ac:dyDescent="0.35">
      <c r="A2797" t="s">
        <v>49</v>
      </c>
      <c r="B2797" t="s">
        <v>2967</v>
      </c>
      <c r="C2797" t="s">
        <v>34</v>
      </c>
      <c r="D2797">
        <v>20</v>
      </c>
      <c r="H2797" s="1">
        <v>44091</v>
      </c>
      <c r="I2797" s="1">
        <v>44215</v>
      </c>
      <c r="K2797">
        <v>0</v>
      </c>
      <c r="L2797" t="s">
        <v>41</v>
      </c>
    </row>
    <row r="2798" spans="1:26" x14ac:dyDescent="0.35">
      <c r="A2798" t="s">
        <v>32</v>
      </c>
      <c r="B2798" t="s">
        <v>2968</v>
      </c>
      <c r="C2798" t="s">
        <v>34</v>
      </c>
      <c r="D2798">
        <v>20</v>
      </c>
      <c r="H2798" s="1">
        <v>44092</v>
      </c>
      <c r="I2798" s="1">
        <v>44092</v>
      </c>
      <c r="K2798">
        <v>0</v>
      </c>
      <c r="L2798" t="s">
        <v>35</v>
      </c>
      <c r="V2798" s="1">
        <v>44092</v>
      </c>
    </row>
    <row r="2799" spans="1:26" x14ac:dyDescent="0.35">
      <c r="A2799" t="s">
        <v>1008</v>
      </c>
      <c r="B2799" t="s">
        <v>2969</v>
      </c>
      <c r="C2799" t="s">
        <v>34</v>
      </c>
      <c r="D2799">
        <v>20</v>
      </c>
      <c r="H2799" s="1">
        <v>44092</v>
      </c>
      <c r="I2799" s="1">
        <v>44104</v>
      </c>
      <c r="J2799" s="1">
        <v>44757</v>
      </c>
      <c r="K2799">
        <v>0</v>
      </c>
      <c r="L2799" t="s">
        <v>41</v>
      </c>
      <c r="M2799" t="s">
        <v>36</v>
      </c>
    </row>
    <row r="2800" spans="1:26" x14ac:dyDescent="0.35">
      <c r="A2800" t="s">
        <v>32</v>
      </c>
      <c r="B2800" t="s">
        <v>2970</v>
      </c>
      <c r="C2800" t="s">
        <v>34</v>
      </c>
      <c r="D2800">
        <v>20</v>
      </c>
      <c r="H2800" s="1">
        <v>44095</v>
      </c>
      <c r="I2800" s="1">
        <v>44095</v>
      </c>
      <c r="K2800">
        <v>0</v>
      </c>
      <c r="L2800" t="s">
        <v>41</v>
      </c>
    </row>
    <row r="2801" spans="1:26" x14ac:dyDescent="0.35">
      <c r="A2801" t="s">
        <v>224</v>
      </c>
      <c r="B2801" t="s">
        <v>2971</v>
      </c>
      <c r="C2801" t="s">
        <v>34</v>
      </c>
      <c r="D2801">
        <v>20</v>
      </c>
      <c r="H2801" s="1">
        <v>44095</v>
      </c>
      <c r="I2801" s="1">
        <v>44095</v>
      </c>
      <c r="J2801" s="1">
        <v>44798</v>
      </c>
      <c r="K2801">
        <v>0</v>
      </c>
      <c r="L2801" t="s">
        <v>41</v>
      </c>
      <c r="M2801" t="s">
        <v>51</v>
      </c>
    </row>
    <row r="2802" spans="1:26" x14ac:dyDescent="0.35">
      <c r="A2802" t="s">
        <v>69</v>
      </c>
      <c r="B2802" t="s">
        <v>2972</v>
      </c>
      <c r="C2802" t="s">
        <v>34</v>
      </c>
      <c r="D2802">
        <v>20</v>
      </c>
      <c r="H2802" s="1">
        <v>44095</v>
      </c>
      <c r="I2802" s="1">
        <v>44095</v>
      </c>
      <c r="K2802">
        <v>0</v>
      </c>
      <c r="L2802" t="s">
        <v>41</v>
      </c>
      <c r="V2802" s="1">
        <v>44095</v>
      </c>
    </row>
    <row r="2803" spans="1:26" x14ac:dyDescent="0.35">
      <c r="A2803" t="s">
        <v>60</v>
      </c>
      <c r="B2803" t="s">
        <v>2973</v>
      </c>
      <c r="C2803" t="s">
        <v>34</v>
      </c>
      <c r="D2803">
        <v>30</v>
      </c>
      <c r="H2803" s="1">
        <v>44095</v>
      </c>
      <c r="I2803" s="1">
        <v>44095</v>
      </c>
      <c r="J2803" s="1">
        <v>44659</v>
      </c>
      <c r="K2803">
        <v>0</v>
      </c>
      <c r="L2803" t="s">
        <v>35</v>
      </c>
      <c r="M2803" t="s">
        <v>54</v>
      </c>
      <c r="O2803" t="s">
        <v>55</v>
      </c>
    </row>
    <row r="2804" spans="1:26" x14ac:dyDescent="0.35">
      <c r="A2804" t="s">
        <v>348</v>
      </c>
      <c r="B2804" t="s">
        <v>2974</v>
      </c>
      <c r="C2804" t="s">
        <v>34</v>
      </c>
      <c r="D2804">
        <v>20</v>
      </c>
      <c r="H2804" s="1">
        <v>44096</v>
      </c>
      <c r="I2804" s="1">
        <v>44565</v>
      </c>
      <c r="K2804">
        <v>0</v>
      </c>
      <c r="L2804" t="s">
        <v>35</v>
      </c>
    </row>
    <row r="2805" spans="1:26" x14ac:dyDescent="0.35">
      <c r="A2805" t="s">
        <v>32</v>
      </c>
      <c r="B2805" t="s">
        <v>2975</v>
      </c>
      <c r="C2805" t="s">
        <v>34</v>
      </c>
      <c r="D2805">
        <v>20</v>
      </c>
      <c r="H2805" s="1">
        <v>44096</v>
      </c>
      <c r="I2805" s="1">
        <v>44096</v>
      </c>
      <c r="K2805">
        <v>0</v>
      </c>
      <c r="L2805" t="s">
        <v>41</v>
      </c>
    </row>
    <row r="2806" spans="1:26" x14ac:dyDescent="0.35">
      <c r="A2806" t="s">
        <v>348</v>
      </c>
      <c r="B2806" t="s">
        <v>2976</v>
      </c>
      <c r="C2806" t="s">
        <v>34</v>
      </c>
      <c r="D2806">
        <v>20</v>
      </c>
      <c r="H2806" s="1">
        <v>44096</v>
      </c>
      <c r="I2806" s="1">
        <v>44096</v>
      </c>
      <c r="K2806">
        <v>0</v>
      </c>
      <c r="L2806" t="s">
        <v>41</v>
      </c>
      <c r="Z2806" s="1">
        <v>44096</v>
      </c>
    </row>
    <row r="2807" spans="1:26" x14ac:dyDescent="0.35">
      <c r="A2807" t="s">
        <v>32</v>
      </c>
      <c r="B2807" t="s">
        <v>2977</v>
      </c>
      <c r="C2807" t="s">
        <v>34</v>
      </c>
      <c r="D2807">
        <v>20</v>
      </c>
      <c r="H2807" s="1">
        <v>44096</v>
      </c>
      <c r="I2807" s="1">
        <v>44096</v>
      </c>
      <c r="K2807">
        <v>0</v>
      </c>
      <c r="L2807" t="s">
        <v>41</v>
      </c>
      <c r="Z2807" s="1">
        <v>44096</v>
      </c>
    </row>
    <row r="2808" spans="1:26" x14ac:dyDescent="0.35">
      <c r="A2808" t="s">
        <v>69</v>
      </c>
      <c r="B2808" t="s">
        <v>2978</v>
      </c>
      <c r="C2808" t="s">
        <v>34</v>
      </c>
      <c r="D2808">
        <v>20</v>
      </c>
      <c r="H2808" s="1">
        <v>44096</v>
      </c>
      <c r="I2808" s="1">
        <v>44096</v>
      </c>
      <c r="J2808" s="1">
        <v>44522</v>
      </c>
      <c r="K2808">
        <v>0</v>
      </c>
      <c r="L2808" t="s">
        <v>41</v>
      </c>
      <c r="M2808" t="s">
        <v>430</v>
      </c>
    </row>
    <row r="2809" spans="1:26" x14ac:dyDescent="0.35">
      <c r="A2809" t="s">
        <v>67</v>
      </c>
      <c r="B2809" t="s">
        <v>2979</v>
      </c>
      <c r="C2809" t="s">
        <v>34</v>
      </c>
      <c r="D2809">
        <v>30</v>
      </c>
      <c r="H2809" s="1">
        <v>44096</v>
      </c>
      <c r="I2809" s="1">
        <v>44096</v>
      </c>
      <c r="K2809">
        <v>0</v>
      </c>
      <c r="L2809" t="s">
        <v>41</v>
      </c>
    </row>
    <row r="2810" spans="1:26" x14ac:dyDescent="0.35">
      <c r="A2810" t="s">
        <v>1008</v>
      </c>
      <c r="B2810" t="s">
        <v>2980</v>
      </c>
      <c r="C2810" t="s">
        <v>34</v>
      </c>
      <c r="D2810">
        <v>20</v>
      </c>
      <c r="H2810" s="1">
        <v>44096</v>
      </c>
      <c r="I2810" s="1">
        <v>44118</v>
      </c>
      <c r="J2810" s="1">
        <v>44756</v>
      </c>
      <c r="K2810">
        <v>0</v>
      </c>
      <c r="L2810" t="s">
        <v>41</v>
      </c>
      <c r="M2810" t="s">
        <v>47</v>
      </c>
    </row>
    <row r="2811" spans="1:26" x14ac:dyDescent="0.35">
      <c r="A2811" t="s">
        <v>49</v>
      </c>
      <c r="B2811" t="s">
        <v>2981</v>
      </c>
      <c r="C2811" t="s">
        <v>34</v>
      </c>
      <c r="D2811">
        <v>20</v>
      </c>
      <c r="H2811" s="1">
        <v>44096</v>
      </c>
      <c r="I2811" s="1">
        <v>44215</v>
      </c>
      <c r="K2811">
        <v>0</v>
      </c>
      <c r="L2811" t="s">
        <v>35</v>
      </c>
    </row>
    <row r="2812" spans="1:26" x14ac:dyDescent="0.35">
      <c r="A2812" t="s">
        <v>83</v>
      </c>
      <c r="B2812" t="s">
        <v>2982</v>
      </c>
      <c r="C2812" t="s">
        <v>34</v>
      </c>
      <c r="D2812">
        <v>20</v>
      </c>
      <c r="H2812" s="1">
        <v>44097</v>
      </c>
      <c r="I2812" s="1">
        <v>44131</v>
      </c>
      <c r="K2812">
        <v>0</v>
      </c>
      <c r="L2812" t="s">
        <v>35</v>
      </c>
    </row>
    <row r="2813" spans="1:26" x14ac:dyDescent="0.35">
      <c r="A2813" t="s">
        <v>83</v>
      </c>
      <c r="B2813" t="s">
        <v>2983</v>
      </c>
      <c r="C2813" t="s">
        <v>34</v>
      </c>
      <c r="D2813">
        <v>20</v>
      </c>
      <c r="H2813" s="1">
        <v>44097</v>
      </c>
      <c r="I2813" s="1">
        <v>44097</v>
      </c>
      <c r="K2813">
        <v>0</v>
      </c>
      <c r="L2813" t="s">
        <v>35</v>
      </c>
    </row>
    <row r="2814" spans="1:26" x14ac:dyDescent="0.35">
      <c r="A2814" t="s">
        <v>83</v>
      </c>
      <c r="B2814" t="s">
        <v>2984</v>
      </c>
      <c r="C2814" t="s">
        <v>34</v>
      </c>
      <c r="D2814">
        <v>20</v>
      </c>
      <c r="H2814" s="1">
        <v>44097</v>
      </c>
      <c r="I2814" s="1">
        <v>44097</v>
      </c>
      <c r="K2814">
        <v>0</v>
      </c>
      <c r="L2814" t="s">
        <v>35</v>
      </c>
    </row>
    <row r="2815" spans="1:26" x14ac:dyDescent="0.35">
      <c r="A2815" t="s">
        <v>1292</v>
      </c>
      <c r="B2815" t="s">
        <v>2985</v>
      </c>
      <c r="C2815" t="s">
        <v>34</v>
      </c>
      <c r="D2815">
        <v>20</v>
      </c>
      <c r="H2815" s="1">
        <v>44098</v>
      </c>
      <c r="I2815" s="1">
        <v>44098</v>
      </c>
      <c r="K2815">
        <v>0</v>
      </c>
      <c r="L2815" t="s">
        <v>41</v>
      </c>
      <c r="V2815" s="1">
        <v>44098</v>
      </c>
      <c r="W2815" s="1">
        <v>44677</v>
      </c>
      <c r="X2815">
        <v>579</v>
      </c>
      <c r="Y2815" t="s">
        <v>873</v>
      </c>
    </row>
    <row r="2816" spans="1:26" x14ac:dyDescent="0.35">
      <c r="A2816" t="s">
        <v>37</v>
      </c>
      <c r="B2816" t="s">
        <v>2986</v>
      </c>
      <c r="C2816" t="s">
        <v>34</v>
      </c>
      <c r="D2816">
        <v>20</v>
      </c>
      <c r="H2816" s="1">
        <v>44098</v>
      </c>
      <c r="I2816" s="1">
        <v>44112</v>
      </c>
      <c r="J2816" s="1">
        <v>44489</v>
      </c>
      <c r="K2816">
        <v>0</v>
      </c>
      <c r="L2816" t="s">
        <v>35</v>
      </c>
      <c r="M2816" t="s">
        <v>54</v>
      </c>
      <c r="O2816" t="s">
        <v>90</v>
      </c>
    </row>
    <row r="2817" spans="1:29" x14ac:dyDescent="0.35">
      <c r="A2817" t="s">
        <v>32</v>
      </c>
      <c r="B2817" t="s">
        <v>2987</v>
      </c>
      <c r="C2817" t="s">
        <v>34</v>
      </c>
      <c r="D2817">
        <v>20</v>
      </c>
      <c r="H2817" s="1">
        <v>44098</v>
      </c>
      <c r="I2817" s="1">
        <v>44098</v>
      </c>
      <c r="K2817">
        <v>0</v>
      </c>
      <c r="L2817" t="s">
        <v>41</v>
      </c>
      <c r="V2817" s="1">
        <v>44098</v>
      </c>
    </row>
    <row r="2818" spans="1:29" x14ac:dyDescent="0.35">
      <c r="A2818" t="s">
        <v>32</v>
      </c>
      <c r="B2818" t="s">
        <v>2988</v>
      </c>
      <c r="C2818" t="s">
        <v>34</v>
      </c>
      <c r="D2818">
        <v>20</v>
      </c>
      <c r="H2818" s="1">
        <v>44098</v>
      </c>
      <c r="I2818" s="1">
        <v>44098</v>
      </c>
      <c r="K2818">
        <v>0</v>
      </c>
      <c r="L2818" t="s">
        <v>41</v>
      </c>
      <c r="V2818" s="1">
        <v>44098</v>
      </c>
    </row>
    <row r="2819" spans="1:29" x14ac:dyDescent="0.35">
      <c r="A2819" t="s">
        <v>65</v>
      </c>
      <c r="B2819" t="s">
        <v>2989</v>
      </c>
      <c r="C2819" t="s">
        <v>34</v>
      </c>
      <c r="D2819">
        <v>20</v>
      </c>
      <c r="H2819" s="1">
        <v>44098</v>
      </c>
      <c r="I2819" s="1">
        <v>44100</v>
      </c>
      <c r="J2819" s="1">
        <v>44676</v>
      </c>
      <c r="K2819">
        <v>0</v>
      </c>
      <c r="L2819" t="s">
        <v>35</v>
      </c>
      <c r="M2819" t="s">
        <v>47</v>
      </c>
    </row>
    <row r="2820" spans="1:29" x14ac:dyDescent="0.35">
      <c r="A2820" t="s">
        <v>49</v>
      </c>
      <c r="B2820" t="s">
        <v>2990</v>
      </c>
      <c r="C2820" t="s">
        <v>34</v>
      </c>
      <c r="D2820">
        <v>20</v>
      </c>
      <c r="H2820" s="1">
        <v>44098</v>
      </c>
      <c r="I2820" s="1">
        <v>44098</v>
      </c>
      <c r="K2820">
        <v>0</v>
      </c>
      <c r="L2820" t="s">
        <v>35</v>
      </c>
    </row>
    <row r="2821" spans="1:29" x14ac:dyDescent="0.35">
      <c r="A2821" t="s">
        <v>1292</v>
      </c>
      <c r="B2821" t="s">
        <v>2991</v>
      </c>
      <c r="C2821" t="s">
        <v>34</v>
      </c>
      <c r="D2821">
        <v>20</v>
      </c>
      <c r="H2821" s="1">
        <v>44099</v>
      </c>
      <c r="J2821" s="1">
        <v>44678</v>
      </c>
      <c r="K2821">
        <v>0</v>
      </c>
      <c r="L2821" t="s">
        <v>35</v>
      </c>
      <c r="M2821" t="s">
        <v>36</v>
      </c>
      <c r="Z2821" s="1">
        <v>44656</v>
      </c>
      <c r="AA2821" s="1">
        <v>44676</v>
      </c>
      <c r="AB2821">
        <v>14</v>
      </c>
      <c r="AC2821" t="s">
        <v>2218</v>
      </c>
    </row>
    <row r="2822" spans="1:29" x14ac:dyDescent="0.35">
      <c r="A2822" t="s">
        <v>1292</v>
      </c>
      <c r="B2822" t="s">
        <v>2992</v>
      </c>
      <c r="C2822" t="s">
        <v>34</v>
      </c>
      <c r="D2822">
        <v>20</v>
      </c>
      <c r="H2822" s="1">
        <v>44099</v>
      </c>
      <c r="J2822" s="1">
        <v>44665</v>
      </c>
      <c r="K2822">
        <v>0</v>
      </c>
      <c r="L2822" t="s">
        <v>35</v>
      </c>
      <c r="M2822" t="s">
        <v>867</v>
      </c>
      <c r="Z2822" s="1">
        <v>44655</v>
      </c>
      <c r="AA2822" s="1">
        <v>44665</v>
      </c>
      <c r="AB2822">
        <v>8</v>
      </c>
      <c r="AC2822" t="s">
        <v>2218</v>
      </c>
    </row>
    <row r="2823" spans="1:29" x14ac:dyDescent="0.35">
      <c r="A2823" t="s">
        <v>69</v>
      </c>
      <c r="B2823" t="s">
        <v>2993</v>
      </c>
      <c r="C2823" t="s">
        <v>34</v>
      </c>
      <c r="D2823">
        <v>20</v>
      </c>
      <c r="H2823" s="1">
        <v>44099</v>
      </c>
      <c r="I2823" s="1">
        <v>44099</v>
      </c>
      <c r="K2823">
        <v>0</v>
      </c>
      <c r="L2823" t="s">
        <v>35</v>
      </c>
      <c r="Z2823" s="1">
        <v>44099</v>
      </c>
    </row>
    <row r="2824" spans="1:29" x14ac:dyDescent="0.35">
      <c r="A2824" t="s">
        <v>32</v>
      </c>
      <c r="B2824" t="s">
        <v>2994</v>
      </c>
      <c r="C2824" t="s">
        <v>34</v>
      </c>
      <c r="D2824">
        <v>20</v>
      </c>
      <c r="H2824" s="1">
        <v>44099</v>
      </c>
      <c r="I2824" s="1">
        <v>44099</v>
      </c>
      <c r="K2824">
        <v>0</v>
      </c>
      <c r="L2824" t="s">
        <v>41</v>
      </c>
      <c r="Z2824" s="1">
        <v>44099</v>
      </c>
    </row>
    <row r="2825" spans="1:29" x14ac:dyDescent="0.35">
      <c r="A2825" t="s">
        <v>32</v>
      </c>
      <c r="B2825" t="s">
        <v>2995</v>
      </c>
      <c r="C2825" t="s">
        <v>34</v>
      </c>
      <c r="D2825">
        <v>20</v>
      </c>
      <c r="H2825" s="1">
        <v>44099</v>
      </c>
      <c r="I2825" s="1">
        <v>44099</v>
      </c>
      <c r="K2825">
        <v>0</v>
      </c>
      <c r="L2825" t="s">
        <v>41</v>
      </c>
    </row>
    <row r="2826" spans="1:29" x14ac:dyDescent="0.35">
      <c r="A2826" t="s">
        <v>2714</v>
      </c>
      <c r="B2826" t="s">
        <v>2996</v>
      </c>
      <c r="C2826" t="s">
        <v>34</v>
      </c>
      <c r="D2826">
        <v>20</v>
      </c>
      <c r="H2826" s="1">
        <v>44099</v>
      </c>
      <c r="I2826" s="1">
        <v>44287</v>
      </c>
      <c r="J2826" s="1">
        <v>44540</v>
      </c>
      <c r="K2826">
        <v>0</v>
      </c>
      <c r="L2826" t="s">
        <v>35</v>
      </c>
      <c r="M2826" t="s">
        <v>54</v>
      </c>
      <c r="O2826" t="s">
        <v>55</v>
      </c>
    </row>
    <row r="2827" spans="1:29" x14ac:dyDescent="0.35">
      <c r="A2827" t="s">
        <v>65</v>
      </c>
      <c r="B2827" t="s">
        <v>2997</v>
      </c>
      <c r="C2827" t="s">
        <v>34</v>
      </c>
      <c r="D2827">
        <v>20</v>
      </c>
      <c r="H2827" s="1">
        <v>44099</v>
      </c>
      <c r="I2827" s="1">
        <v>44112</v>
      </c>
      <c r="J2827" s="1">
        <v>44536</v>
      </c>
      <c r="K2827">
        <v>0</v>
      </c>
      <c r="L2827" t="s">
        <v>41</v>
      </c>
      <c r="M2827" t="s">
        <v>47</v>
      </c>
    </row>
    <row r="2828" spans="1:29" x14ac:dyDescent="0.35">
      <c r="A2828" t="s">
        <v>32</v>
      </c>
      <c r="B2828" t="s">
        <v>2998</v>
      </c>
      <c r="C2828" t="s">
        <v>34</v>
      </c>
      <c r="D2828">
        <v>20</v>
      </c>
      <c r="H2828" s="1">
        <v>44102</v>
      </c>
      <c r="I2828" s="1">
        <v>44102</v>
      </c>
      <c r="K2828">
        <v>0</v>
      </c>
      <c r="L2828" t="s">
        <v>41</v>
      </c>
      <c r="V2828" s="1">
        <v>44102</v>
      </c>
    </row>
    <row r="2829" spans="1:29" x14ac:dyDescent="0.35">
      <c r="A2829" t="s">
        <v>65</v>
      </c>
      <c r="B2829" t="s">
        <v>2999</v>
      </c>
      <c r="C2829" t="s">
        <v>34</v>
      </c>
      <c r="D2829">
        <v>30</v>
      </c>
      <c r="H2829" s="1">
        <v>44102</v>
      </c>
      <c r="I2829" s="1">
        <v>44110</v>
      </c>
      <c r="K2829">
        <v>0</v>
      </c>
      <c r="L2829" t="s">
        <v>35</v>
      </c>
    </row>
    <row r="2830" spans="1:29" x14ac:dyDescent="0.35">
      <c r="A2830" t="s">
        <v>1008</v>
      </c>
      <c r="B2830" t="s">
        <v>3000</v>
      </c>
      <c r="C2830" t="s">
        <v>34</v>
      </c>
      <c r="D2830">
        <v>20</v>
      </c>
      <c r="H2830" s="1">
        <v>44102</v>
      </c>
      <c r="I2830" s="1">
        <v>44104</v>
      </c>
      <c r="J2830" s="1">
        <v>44757</v>
      </c>
      <c r="K2830">
        <v>0</v>
      </c>
      <c r="L2830" t="s">
        <v>41</v>
      </c>
      <c r="M2830" t="s">
        <v>1548</v>
      </c>
    </row>
    <row r="2831" spans="1:29" x14ac:dyDescent="0.35">
      <c r="A2831" t="s">
        <v>83</v>
      </c>
      <c r="B2831" t="s">
        <v>3001</v>
      </c>
      <c r="C2831" t="s">
        <v>34</v>
      </c>
      <c r="D2831">
        <v>30</v>
      </c>
      <c r="H2831" s="1">
        <v>44102</v>
      </c>
      <c r="I2831" s="1">
        <v>44140</v>
      </c>
      <c r="K2831">
        <v>0</v>
      </c>
      <c r="L2831" t="s">
        <v>41</v>
      </c>
    </row>
    <row r="2832" spans="1:29" x14ac:dyDescent="0.35">
      <c r="A2832" t="s">
        <v>2142</v>
      </c>
      <c r="B2832" t="s">
        <v>3002</v>
      </c>
      <c r="C2832" t="s">
        <v>34</v>
      </c>
      <c r="D2832">
        <v>20</v>
      </c>
      <c r="H2832" s="1">
        <v>44103</v>
      </c>
      <c r="I2832" s="1">
        <v>44105</v>
      </c>
      <c r="J2832" s="1">
        <v>44705</v>
      </c>
      <c r="K2832">
        <v>0</v>
      </c>
      <c r="L2832" t="s">
        <v>35</v>
      </c>
      <c r="M2832" t="s">
        <v>47</v>
      </c>
    </row>
    <row r="2833" spans="1:15" x14ac:dyDescent="0.35">
      <c r="A2833" t="s">
        <v>703</v>
      </c>
      <c r="B2833" t="s">
        <v>3003</v>
      </c>
      <c r="C2833" t="s">
        <v>34</v>
      </c>
      <c r="D2833">
        <v>20</v>
      </c>
      <c r="H2833" s="1">
        <v>44103</v>
      </c>
      <c r="I2833" s="1">
        <v>44103</v>
      </c>
      <c r="J2833" s="1">
        <v>44607</v>
      </c>
      <c r="K2833">
        <v>0</v>
      </c>
      <c r="L2833" t="s">
        <v>35</v>
      </c>
      <c r="M2833" t="s">
        <v>47</v>
      </c>
    </row>
    <row r="2834" spans="1:15" x14ac:dyDescent="0.35">
      <c r="A2834" t="s">
        <v>32</v>
      </c>
      <c r="B2834" t="s">
        <v>3004</v>
      </c>
      <c r="C2834" t="s">
        <v>34</v>
      </c>
      <c r="D2834">
        <v>20</v>
      </c>
      <c r="H2834" s="1">
        <v>44103</v>
      </c>
      <c r="I2834" s="1">
        <v>44103</v>
      </c>
      <c r="K2834">
        <v>0</v>
      </c>
      <c r="L2834" t="s">
        <v>41</v>
      </c>
    </row>
    <row r="2835" spans="1:15" x14ac:dyDescent="0.35">
      <c r="A2835" t="s">
        <v>65</v>
      </c>
      <c r="B2835" t="s">
        <v>3005</v>
      </c>
      <c r="C2835" t="s">
        <v>34</v>
      </c>
      <c r="D2835">
        <v>20</v>
      </c>
      <c r="H2835" s="1">
        <v>44103</v>
      </c>
      <c r="I2835" s="1">
        <v>44106</v>
      </c>
      <c r="J2835" s="1">
        <v>44567</v>
      </c>
      <c r="K2835">
        <v>0</v>
      </c>
      <c r="L2835" t="s">
        <v>41</v>
      </c>
      <c r="M2835" t="s">
        <v>54</v>
      </c>
      <c r="O2835" t="s">
        <v>55</v>
      </c>
    </row>
    <row r="2836" spans="1:15" x14ac:dyDescent="0.35">
      <c r="A2836" t="s">
        <v>3006</v>
      </c>
      <c r="B2836" t="s">
        <v>3007</v>
      </c>
      <c r="C2836" t="s">
        <v>34</v>
      </c>
      <c r="D2836">
        <v>20</v>
      </c>
      <c r="H2836" s="1">
        <v>44104</v>
      </c>
      <c r="I2836" s="1">
        <v>44186</v>
      </c>
      <c r="J2836" s="1">
        <v>44601</v>
      </c>
      <c r="K2836">
        <v>0</v>
      </c>
      <c r="L2836" t="s">
        <v>35</v>
      </c>
      <c r="M2836" t="s">
        <v>54</v>
      </c>
      <c r="O2836" t="s">
        <v>3008</v>
      </c>
    </row>
    <row r="2837" spans="1:15" x14ac:dyDescent="0.35">
      <c r="A2837" t="s">
        <v>334</v>
      </c>
      <c r="B2837" t="s">
        <v>3009</v>
      </c>
      <c r="C2837" t="s">
        <v>34</v>
      </c>
      <c r="D2837">
        <v>20</v>
      </c>
      <c r="H2837" s="1">
        <v>44104</v>
      </c>
      <c r="I2837" s="1">
        <v>44173</v>
      </c>
      <c r="K2837">
        <v>0</v>
      </c>
      <c r="L2837" t="s">
        <v>41</v>
      </c>
    </row>
    <row r="2838" spans="1:15" x14ac:dyDescent="0.35">
      <c r="A2838" t="s">
        <v>71</v>
      </c>
      <c r="B2838" t="s">
        <v>3010</v>
      </c>
      <c r="C2838" t="s">
        <v>34</v>
      </c>
      <c r="D2838">
        <v>20</v>
      </c>
      <c r="H2838" s="1">
        <v>44104</v>
      </c>
      <c r="I2838" s="1">
        <v>44104</v>
      </c>
      <c r="J2838" s="1">
        <v>44581</v>
      </c>
      <c r="K2838">
        <v>0</v>
      </c>
      <c r="L2838" t="s">
        <v>35</v>
      </c>
      <c r="M2838" t="s">
        <v>54</v>
      </c>
      <c r="O2838" t="s">
        <v>90</v>
      </c>
    </row>
    <row r="2839" spans="1:15" x14ac:dyDescent="0.35">
      <c r="A2839" t="s">
        <v>1667</v>
      </c>
      <c r="B2839" t="s">
        <v>3011</v>
      </c>
      <c r="C2839" t="s">
        <v>34</v>
      </c>
      <c r="D2839">
        <v>20</v>
      </c>
      <c r="H2839" s="1">
        <v>44105</v>
      </c>
      <c r="I2839" s="1">
        <v>44118</v>
      </c>
      <c r="J2839" s="1">
        <v>44648</v>
      </c>
      <c r="K2839">
        <v>0</v>
      </c>
      <c r="L2839" t="s">
        <v>35</v>
      </c>
      <c r="M2839" t="s">
        <v>54</v>
      </c>
      <c r="O2839" t="s">
        <v>2543</v>
      </c>
    </row>
    <row r="2840" spans="1:15" x14ac:dyDescent="0.35">
      <c r="A2840" t="s">
        <v>323</v>
      </c>
      <c r="B2840" t="s">
        <v>3012</v>
      </c>
      <c r="C2840" t="s">
        <v>34</v>
      </c>
      <c r="D2840">
        <v>20</v>
      </c>
      <c r="H2840" s="1">
        <v>44105</v>
      </c>
      <c r="I2840" s="1">
        <v>44109</v>
      </c>
      <c r="J2840" s="1">
        <v>44790</v>
      </c>
      <c r="K2840">
        <v>0</v>
      </c>
      <c r="L2840" t="s">
        <v>41</v>
      </c>
      <c r="M2840" t="s">
        <v>54</v>
      </c>
      <c r="O2840" t="s">
        <v>208</v>
      </c>
    </row>
    <row r="2841" spans="1:15" x14ac:dyDescent="0.35">
      <c r="A2841" t="s">
        <v>83</v>
      </c>
      <c r="B2841" t="s">
        <v>3013</v>
      </c>
      <c r="C2841" t="s">
        <v>34</v>
      </c>
      <c r="D2841">
        <v>30</v>
      </c>
      <c r="H2841" s="1">
        <v>44105</v>
      </c>
      <c r="I2841" s="1">
        <v>44105</v>
      </c>
      <c r="J2841" s="1">
        <v>44568</v>
      </c>
      <c r="K2841">
        <v>0</v>
      </c>
      <c r="L2841" t="s">
        <v>41</v>
      </c>
      <c r="M2841" t="s">
        <v>54</v>
      </c>
      <c r="O2841" t="s">
        <v>208</v>
      </c>
    </row>
    <row r="2842" spans="1:15" x14ac:dyDescent="0.35">
      <c r="A2842" t="s">
        <v>2245</v>
      </c>
      <c r="B2842" t="s">
        <v>3014</v>
      </c>
      <c r="C2842" t="s">
        <v>34</v>
      </c>
      <c r="D2842">
        <v>20</v>
      </c>
      <c r="H2842" s="1">
        <v>44106</v>
      </c>
      <c r="I2842" s="1">
        <v>44106</v>
      </c>
      <c r="J2842" s="1">
        <v>44565</v>
      </c>
      <c r="K2842">
        <v>0</v>
      </c>
      <c r="L2842" t="s">
        <v>41</v>
      </c>
      <c r="M2842" t="s">
        <v>51</v>
      </c>
    </row>
    <row r="2843" spans="1:15" x14ac:dyDescent="0.35">
      <c r="A2843" t="s">
        <v>83</v>
      </c>
      <c r="B2843" t="s">
        <v>3015</v>
      </c>
      <c r="C2843" t="s">
        <v>34</v>
      </c>
      <c r="D2843">
        <v>30</v>
      </c>
      <c r="H2843" s="1">
        <v>44106</v>
      </c>
      <c r="I2843" s="1">
        <v>44110</v>
      </c>
      <c r="K2843">
        <v>0</v>
      </c>
      <c r="L2843" t="s">
        <v>35</v>
      </c>
    </row>
    <row r="2844" spans="1:15" x14ac:dyDescent="0.35">
      <c r="A2844" t="s">
        <v>52</v>
      </c>
      <c r="B2844" t="s">
        <v>3016</v>
      </c>
      <c r="C2844" t="s">
        <v>34</v>
      </c>
      <c r="D2844">
        <v>20</v>
      </c>
      <c r="H2844" s="1">
        <v>44109</v>
      </c>
      <c r="I2844" s="1">
        <v>44108</v>
      </c>
      <c r="J2844" s="1">
        <v>44498</v>
      </c>
      <c r="K2844">
        <v>0</v>
      </c>
      <c r="L2844" t="s">
        <v>41</v>
      </c>
      <c r="M2844" t="s">
        <v>51</v>
      </c>
    </row>
    <row r="2845" spans="1:15" x14ac:dyDescent="0.35">
      <c r="A2845" t="s">
        <v>348</v>
      </c>
      <c r="B2845" t="s">
        <v>3017</v>
      </c>
      <c r="C2845" t="s">
        <v>34</v>
      </c>
      <c r="D2845">
        <v>20</v>
      </c>
      <c r="H2845" s="1">
        <v>44109</v>
      </c>
      <c r="I2845" s="1">
        <v>44294</v>
      </c>
      <c r="K2845">
        <v>0</v>
      </c>
      <c r="L2845" t="s">
        <v>41</v>
      </c>
    </row>
    <row r="2846" spans="1:15" x14ac:dyDescent="0.35">
      <c r="A2846" t="s">
        <v>32</v>
      </c>
      <c r="B2846" t="s">
        <v>3018</v>
      </c>
      <c r="C2846" t="s">
        <v>34</v>
      </c>
      <c r="D2846">
        <v>20</v>
      </c>
      <c r="H2846" s="1">
        <v>44109</v>
      </c>
      <c r="I2846" s="1">
        <v>44109</v>
      </c>
      <c r="K2846">
        <v>0</v>
      </c>
      <c r="L2846" t="s">
        <v>41</v>
      </c>
    </row>
    <row r="2847" spans="1:15" x14ac:dyDescent="0.35">
      <c r="A2847" t="s">
        <v>49</v>
      </c>
      <c r="B2847" t="s">
        <v>3019</v>
      </c>
      <c r="C2847" t="s">
        <v>34</v>
      </c>
      <c r="D2847">
        <v>20</v>
      </c>
      <c r="H2847" s="1">
        <v>44109</v>
      </c>
      <c r="I2847" s="1">
        <v>44215</v>
      </c>
      <c r="K2847">
        <v>0</v>
      </c>
      <c r="L2847" t="s">
        <v>41</v>
      </c>
    </row>
    <row r="2848" spans="1:15" x14ac:dyDescent="0.35">
      <c r="A2848" t="s">
        <v>83</v>
      </c>
      <c r="B2848" t="s">
        <v>3020</v>
      </c>
      <c r="C2848" t="s">
        <v>34</v>
      </c>
      <c r="D2848">
        <v>30</v>
      </c>
      <c r="H2848" s="1">
        <v>44109</v>
      </c>
      <c r="I2848" s="1">
        <v>44109</v>
      </c>
      <c r="K2848">
        <v>0</v>
      </c>
      <c r="L2848" t="s">
        <v>41</v>
      </c>
    </row>
    <row r="2849" spans="1:22" x14ac:dyDescent="0.35">
      <c r="A2849" t="s">
        <v>71</v>
      </c>
      <c r="B2849" t="s">
        <v>3021</v>
      </c>
      <c r="C2849" t="s">
        <v>34</v>
      </c>
      <c r="D2849">
        <v>20</v>
      </c>
      <c r="H2849" s="1">
        <v>44109</v>
      </c>
      <c r="I2849" s="1">
        <v>44109</v>
      </c>
      <c r="J2849" s="1">
        <v>44698</v>
      </c>
      <c r="K2849">
        <v>0</v>
      </c>
      <c r="L2849" t="s">
        <v>35</v>
      </c>
      <c r="M2849" t="s">
        <v>51</v>
      </c>
    </row>
    <row r="2850" spans="1:22" x14ac:dyDescent="0.35">
      <c r="A2850" t="s">
        <v>60</v>
      </c>
      <c r="B2850" t="s">
        <v>3022</v>
      </c>
      <c r="C2850" t="s">
        <v>34</v>
      </c>
      <c r="D2850">
        <v>30</v>
      </c>
      <c r="H2850" s="1">
        <v>44109</v>
      </c>
      <c r="I2850" s="1">
        <v>44109</v>
      </c>
      <c r="K2850">
        <v>0</v>
      </c>
      <c r="L2850" t="s">
        <v>35</v>
      </c>
    </row>
    <row r="2851" spans="1:22" x14ac:dyDescent="0.35">
      <c r="A2851" t="s">
        <v>60</v>
      </c>
      <c r="B2851" t="s">
        <v>3023</v>
      </c>
      <c r="C2851" t="s">
        <v>34</v>
      </c>
      <c r="D2851">
        <v>30</v>
      </c>
      <c r="H2851" s="1">
        <v>44109</v>
      </c>
      <c r="I2851" s="1">
        <v>44119</v>
      </c>
      <c r="K2851">
        <v>0</v>
      </c>
      <c r="L2851" t="s">
        <v>35</v>
      </c>
    </row>
    <row r="2852" spans="1:22" x14ac:dyDescent="0.35">
      <c r="A2852" t="s">
        <v>67</v>
      </c>
      <c r="B2852" t="s">
        <v>3024</v>
      </c>
      <c r="C2852" t="s">
        <v>34</v>
      </c>
      <c r="D2852">
        <v>20</v>
      </c>
      <c r="H2852" s="1">
        <v>44110</v>
      </c>
      <c r="I2852" s="1">
        <v>44110</v>
      </c>
      <c r="K2852">
        <v>0</v>
      </c>
      <c r="L2852" t="s">
        <v>35</v>
      </c>
    </row>
    <row r="2853" spans="1:22" x14ac:dyDescent="0.35">
      <c r="A2853" t="s">
        <v>83</v>
      </c>
      <c r="B2853" t="s">
        <v>3025</v>
      </c>
      <c r="C2853" t="s">
        <v>34</v>
      </c>
      <c r="D2853">
        <v>30</v>
      </c>
      <c r="H2853" s="1">
        <v>44110</v>
      </c>
      <c r="I2853" s="1">
        <v>44110</v>
      </c>
      <c r="K2853">
        <v>0</v>
      </c>
      <c r="L2853" t="s">
        <v>41</v>
      </c>
    </row>
    <row r="2854" spans="1:22" x14ac:dyDescent="0.35">
      <c r="A2854" t="s">
        <v>60</v>
      </c>
      <c r="B2854" t="s">
        <v>3026</v>
      </c>
      <c r="C2854" t="s">
        <v>34</v>
      </c>
      <c r="D2854">
        <v>20</v>
      </c>
      <c r="H2854" s="1">
        <v>44110</v>
      </c>
      <c r="I2854" s="1">
        <v>44111</v>
      </c>
      <c r="K2854">
        <v>0</v>
      </c>
      <c r="L2854" t="s">
        <v>39</v>
      </c>
    </row>
    <row r="2855" spans="1:22" x14ac:dyDescent="0.35">
      <c r="A2855" t="s">
        <v>1008</v>
      </c>
      <c r="B2855" t="s">
        <v>3027</v>
      </c>
      <c r="C2855" t="s">
        <v>34</v>
      </c>
      <c r="D2855">
        <v>20</v>
      </c>
      <c r="H2855" s="1">
        <v>44111</v>
      </c>
      <c r="I2855" s="1">
        <v>44111</v>
      </c>
      <c r="K2855">
        <v>0</v>
      </c>
      <c r="L2855" t="s">
        <v>41</v>
      </c>
    </row>
    <row r="2856" spans="1:22" x14ac:dyDescent="0.35">
      <c r="A2856" t="s">
        <v>49</v>
      </c>
      <c r="B2856" t="s">
        <v>3028</v>
      </c>
      <c r="C2856" t="s">
        <v>34</v>
      </c>
      <c r="D2856">
        <v>20</v>
      </c>
      <c r="H2856" s="1">
        <v>44111</v>
      </c>
      <c r="I2856" s="1">
        <v>44215</v>
      </c>
      <c r="K2856">
        <v>0</v>
      </c>
      <c r="L2856" t="s">
        <v>41</v>
      </c>
    </row>
    <row r="2857" spans="1:22" x14ac:dyDescent="0.35">
      <c r="A2857" t="s">
        <v>83</v>
      </c>
      <c r="B2857" t="s">
        <v>3029</v>
      </c>
      <c r="C2857" t="s">
        <v>34</v>
      </c>
      <c r="D2857">
        <v>30</v>
      </c>
      <c r="H2857" s="1">
        <v>44111</v>
      </c>
      <c r="I2857" s="1">
        <v>44111</v>
      </c>
      <c r="J2857" s="1">
        <v>44820</v>
      </c>
      <c r="K2857">
        <v>0</v>
      </c>
      <c r="L2857" t="s">
        <v>41</v>
      </c>
      <c r="M2857" t="s">
        <v>54</v>
      </c>
      <c r="O2857" t="s">
        <v>208</v>
      </c>
    </row>
    <row r="2858" spans="1:22" x14ac:dyDescent="0.35">
      <c r="A2858" t="s">
        <v>65</v>
      </c>
      <c r="B2858" t="s">
        <v>3030</v>
      </c>
      <c r="C2858" t="s">
        <v>34</v>
      </c>
      <c r="D2858">
        <v>20</v>
      </c>
      <c r="H2858" s="1">
        <v>44112</v>
      </c>
      <c r="I2858" s="1">
        <v>44112</v>
      </c>
      <c r="J2858" s="1">
        <v>44810</v>
      </c>
      <c r="K2858">
        <v>0</v>
      </c>
      <c r="L2858" t="s">
        <v>35</v>
      </c>
      <c r="M2858" t="s">
        <v>47</v>
      </c>
    </row>
    <row r="2859" spans="1:22" x14ac:dyDescent="0.35">
      <c r="A2859" t="s">
        <v>83</v>
      </c>
      <c r="B2859" t="s">
        <v>3031</v>
      </c>
      <c r="C2859" t="s">
        <v>34</v>
      </c>
      <c r="D2859">
        <v>30</v>
      </c>
      <c r="H2859" s="1">
        <v>44112</v>
      </c>
      <c r="I2859" s="1">
        <v>44112</v>
      </c>
      <c r="K2859">
        <v>0</v>
      </c>
      <c r="L2859" t="s">
        <v>41</v>
      </c>
    </row>
    <row r="2860" spans="1:22" x14ac:dyDescent="0.35">
      <c r="A2860" t="s">
        <v>83</v>
      </c>
      <c r="B2860" t="s">
        <v>3032</v>
      </c>
      <c r="C2860" t="s">
        <v>34</v>
      </c>
      <c r="D2860">
        <v>30</v>
      </c>
      <c r="H2860" s="1">
        <v>44112</v>
      </c>
      <c r="I2860" s="1">
        <v>44112</v>
      </c>
      <c r="K2860">
        <v>0</v>
      </c>
      <c r="L2860" t="s">
        <v>41</v>
      </c>
    </row>
    <row r="2861" spans="1:22" x14ac:dyDescent="0.35">
      <c r="A2861" t="s">
        <v>348</v>
      </c>
      <c r="B2861" t="s">
        <v>3033</v>
      </c>
      <c r="C2861" t="s">
        <v>34</v>
      </c>
      <c r="D2861">
        <v>20</v>
      </c>
      <c r="H2861" s="1">
        <v>44113</v>
      </c>
      <c r="I2861" s="1">
        <v>44113</v>
      </c>
      <c r="K2861">
        <v>0</v>
      </c>
      <c r="L2861" t="s">
        <v>41</v>
      </c>
      <c r="V2861" s="1">
        <v>44113</v>
      </c>
    </row>
    <row r="2862" spans="1:22" x14ac:dyDescent="0.35">
      <c r="A2862" t="s">
        <v>67</v>
      </c>
      <c r="B2862" t="s">
        <v>3034</v>
      </c>
      <c r="C2862" t="s">
        <v>34</v>
      </c>
      <c r="D2862">
        <v>20</v>
      </c>
      <c r="H2862" s="1">
        <v>44113</v>
      </c>
      <c r="I2862" s="1">
        <v>44113</v>
      </c>
      <c r="K2862">
        <v>0</v>
      </c>
      <c r="L2862" t="s">
        <v>35</v>
      </c>
    </row>
    <row r="2863" spans="1:22" x14ac:dyDescent="0.35">
      <c r="A2863" t="s">
        <v>1008</v>
      </c>
      <c r="B2863" t="s">
        <v>3035</v>
      </c>
      <c r="C2863" t="s">
        <v>34</v>
      </c>
      <c r="D2863">
        <v>20</v>
      </c>
      <c r="H2863" s="1">
        <v>44113</v>
      </c>
      <c r="I2863" s="1">
        <v>44204</v>
      </c>
      <c r="J2863" s="1">
        <v>44699</v>
      </c>
      <c r="K2863">
        <v>0</v>
      </c>
      <c r="L2863" t="s">
        <v>41</v>
      </c>
      <c r="M2863" t="s">
        <v>42</v>
      </c>
      <c r="N2863" t="s">
        <v>43</v>
      </c>
    </row>
    <row r="2864" spans="1:22" x14ac:dyDescent="0.35">
      <c r="A2864" t="s">
        <v>32</v>
      </c>
      <c r="B2864" t="s">
        <v>3036</v>
      </c>
      <c r="C2864" t="s">
        <v>34</v>
      </c>
      <c r="D2864">
        <v>20</v>
      </c>
      <c r="H2864" s="1">
        <v>44117</v>
      </c>
      <c r="I2864" s="1">
        <v>44117</v>
      </c>
      <c r="K2864">
        <v>0</v>
      </c>
      <c r="L2864" t="s">
        <v>41</v>
      </c>
    </row>
    <row r="2865" spans="1:26" x14ac:dyDescent="0.35">
      <c r="A2865" t="s">
        <v>69</v>
      </c>
      <c r="B2865" t="s">
        <v>3037</v>
      </c>
      <c r="C2865" t="s">
        <v>34</v>
      </c>
      <c r="D2865">
        <v>20</v>
      </c>
      <c r="H2865" s="1">
        <v>44117</v>
      </c>
      <c r="I2865" s="1">
        <v>44117</v>
      </c>
      <c r="K2865">
        <v>0</v>
      </c>
      <c r="L2865" t="s">
        <v>35</v>
      </c>
      <c r="Z2865" s="1">
        <v>44115</v>
      </c>
    </row>
    <row r="2866" spans="1:26" x14ac:dyDescent="0.35">
      <c r="A2866" t="s">
        <v>32</v>
      </c>
      <c r="B2866" t="s">
        <v>3038</v>
      </c>
      <c r="C2866" t="s">
        <v>34</v>
      </c>
      <c r="D2866">
        <v>20</v>
      </c>
      <c r="H2866" s="1">
        <v>44117</v>
      </c>
      <c r="I2866" s="1">
        <v>44117</v>
      </c>
      <c r="K2866">
        <v>0</v>
      </c>
      <c r="L2866" t="s">
        <v>41</v>
      </c>
      <c r="Z2866" s="1">
        <v>44116</v>
      </c>
    </row>
    <row r="2867" spans="1:26" x14ac:dyDescent="0.35">
      <c r="A2867" t="s">
        <v>703</v>
      </c>
      <c r="B2867" t="s">
        <v>3039</v>
      </c>
      <c r="C2867" t="s">
        <v>34</v>
      </c>
      <c r="D2867">
        <v>20</v>
      </c>
      <c r="H2867" s="1">
        <v>44117</v>
      </c>
      <c r="I2867" s="1">
        <v>44117</v>
      </c>
      <c r="K2867">
        <v>0</v>
      </c>
      <c r="L2867" t="s">
        <v>35</v>
      </c>
    </row>
    <row r="2868" spans="1:26" x14ac:dyDescent="0.35">
      <c r="A2868" t="s">
        <v>1802</v>
      </c>
      <c r="B2868" t="s">
        <v>3040</v>
      </c>
      <c r="C2868" t="s">
        <v>34</v>
      </c>
      <c r="D2868">
        <v>30</v>
      </c>
      <c r="H2868" s="1">
        <v>44117</v>
      </c>
      <c r="I2868" s="1">
        <v>44131</v>
      </c>
      <c r="J2868" s="1">
        <v>44620</v>
      </c>
      <c r="K2868">
        <v>0</v>
      </c>
      <c r="L2868" t="s">
        <v>35</v>
      </c>
      <c r="M2868" t="s">
        <v>54</v>
      </c>
      <c r="O2868" t="s">
        <v>55</v>
      </c>
    </row>
    <row r="2869" spans="1:26" x14ac:dyDescent="0.35">
      <c r="A2869" t="s">
        <v>1802</v>
      </c>
      <c r="B2869" t="s">
        <v>3041</v>
      </c>
      <c r="C2869" t="s">
        <v>34</v>
      </c>
      <c r="D2869">
        <v>30</v>
      </c>
      <c r="H2869" s="1">
        <v>44117</v>
      </c>
      <c r="I2869" s="1">
        <v>44131</v>
      </c>
      <c r="J2869" s="1">
        <v>44620</v>
      </c>
      <c r="K2869">
        <v>0</v>
      </c>
      <c r="L2869" t="s">
        <v>35</v>
      </c>
      <c r="M2869" t="s">
        <v>54</v>
      </c>
      <c r="O2869" t="s">
        <v>55</v>
      </c>
    </row>
    <row r="2870" spans="1:26" x14ac:dyDescent="0.35">
      <c r="A2870" t="s">
        <v>1760</v>
      </c>
      <c r="B2870" t="s">
        <v>3042</v>
      </c>
      <c r="C2870" t="s">
        <v>34</v>
      </c>
      <c r="D2870">
        <v>20</v>
      </c>
      <c r="H2870" s="1">
        <v>44117</v>
      </c>
      <c r="I2870" s="1">
        <v>44117</v>
      </c>
      <c r="K2870">
        <v>0</v>
      </c>
      <c r="L2870" t="s">
        <v>35</v>
      </c>
    </row>
    <row r="2871" spans="1:26" x14ac:dyDescent="0.35">
      <c r="A2871" t="s">
        <v>65</v>
      </c>
      <c r="B2871" t="s">
        <v>3043</v>
      </c>
      <c r="C2871" t="s">
        <v>34</v>
      </c>
      <c r="D2871">
        <v>20</v>
      </c>
      <c r="H2871" s="1">
        <v>44117</v>
      </c>
      <c r="I2871" s="1">
        <v>44117</v>
      </c>
      <c r="J2871" s="1">
        <v>44683</v>
      </c>
      <c r="K2871">
        <v>0</v>
      </c>
      <c r="L2871" t="s">
        <v>35</v>
      </c>
      <c r="M2871" t="s">
        <v>47</v>
      </c>
    </row>
    <row r="2872" spans="1:26" x14ac:dyDescent="0.35">
      <c r="A2872" t="s">
        <v>83</v>
      </c>
      <c r="B2872" t="s">
        <v>3044</v>
      </c>
      <c r="C2872" t="s">
        <v>34</v>
      </c>
      <c r="D2872">
        <v>30</v>
      </c>
      <c r="H2872" s="1">
        <v>44117</v>
      </c>
      <c r="I2872" s="1">
        <v>44117</v>
      </c>
      <c r="K2872">
        <v>0</v>
      </c>
      <c r="L2872" t="s">
        <v>35</v>
      </c>
    </row>
    <row r="2873" spans="1:26" x14ac:dyDescent="0.35">
      <c r="A2873" t="s">
        <v>69</v>
      </c>
      <c r="B2873" t="s">
        <v>3045</v>
      </c>
      <c r="C2873" t="s">
        <v>34</v>
      </c>
      <c r="D2873">
        <v>20</v>
      </c>
      <c r="H2873" s="1">
        <v>44118</v>
      </c>
      <c r="I2873" s="1">
        <v>44118</v>
      </c>
      <c r="K2873">
        <v>0</v>
      </c>
      <c r="L2873" t="s">
        <v>35</v>
      </c>
    </row>
    <row r="2874" spans="1:26" x14ac:dyDescent="0.35">
      <c r="A2874" t="s">
        <v>65</v>
      </c>
      <c r="B2874" t="s">
        <v>3046</v>
      </c>
      <c r="C2874" t="s">
        <v>34</v>
      </c>
      <c r="D2874">
        <v>20</v>
      </c>
      <c r="H2874" s="1">
        <v>44118</v>
      </c>
      <c r="I2874" s="1">
        <v>44120</v>
      </c>
      <c r="J2874" s="1">
        <v>44798</v>
      </c>
      <c r="K2874">
        <v>0</v>
      </c>
      <c r="L2874" t="s">
        <v>35</v>
      </c>
      <c r="M2874" t="s">
        <v>47</v>
      </c>
    </row>
    <row r="2875" spans="1:26" x14ac:dyDescent="0.35">
      <c r="A2875" t="s">
        <v>65</v>
      </c>
      <c r="B2875" t="s">
        <v>3047</v>
      </c>
      <c r="C2875" t="s">
        <v>34</v>
      </c>
      <c r="D2875">
        <v>20</v>
      </c>
      <c r="H2875" s="1">
        <v>44118</v>
      </c>
      <c r="I2875" s="1">
        <v>44118</v>
      </c>
      <c r="K2875">
        <v>0</v>
      </c>
      <c r="L2875" t="s">
        <v>35</v>
      </c>
    </row>
    <row r="2876" spans="1:26" x14ac:dyDescent="0.35">
      <c r="A2876" t="s">
        <v>32</v>
      </c>
      <c r="B2876" t="s">
        <v>3048</v>
      </c>
      <c r="C2876" t="s">
        <v>34</v>
      </c>
      <c r="D2876">
        <v>20</v>
      </c>
      <c r="H2876" s="1">
        <v>44119</v>
      </c>
      <c r="I2876" s="1">
        <v>44119</v>
      </c>
      <c r="K2876">
        <v>0</v>
      </c>
      <c r="L2876" t="s">
        <v>35</v>
      </c>
    </row>
    <row r="2877" spans="1:26" x14ac:dyDescent="0.35">
      <c r="A2877" t="s">
        <v>32</v>
      </c>
      <c r="B2877" t="s">
        <v>3049</v>
      </c>
      <c r="C2877" t="s">
        <v>34</v>
      </c>
      <c r="D2877">
        <v>20</v>
      </c>
      <c r="H2877" s="1">
        <v>44119</v>
      </c>
      <c r="I2877" s="1">
        <v>44119</v>
      </c>
      <c r="K2877">
        <v>0</v>
      </c>
      <c r="L2877" t="s">
        <v>41</v>
      </c>
    </row>
    <row r="2878" spans="1:26" x14ac:dyDescent="0.35">
      <c r="A2878" t="s">
        <v>69</v>
      </c>
      <c r="B2878" t="s">
        <v>3050</v>
      </c>
      <c r="C2878" t="s">
        <v>34</v>
      </c>
      <c r="D2878">
        <v>20</v>
      </c>
      <c r="H2878" s="1">
        <v>44119</v>
      </c>
      <c r="I2878" s="1">
        <v>44119</v>
      </c>
      <c r="K2878">
        <v>0</v>
      </c>
      <c r="L2878" t="s">
        <v>35</v>
      </c>
      <c r="V2878" s="1">
        <v>44119</v>
      </c>
      <c r="Z2878" s="1">
        <v>44119</v>
      </c>
    </row>
    <row r="2879" spans="1:26" x14ac:dyDescent="0.35">
      <c r="A2879" t="s">
        <v>69</v>
      </c>
      <c r="B2879" t="s">
        <v>3051</v>
      </c>
      <c r="C2879" t="s">
        <v>34</v>
      </c>
      <c r="D2879">
        <v>20</v>
      </c>
      <c r="H2879" s="1">
        <v>44119</v>
      </c>
      <c r="I2879" s="1">
        <v>44119</v>
      </c>
      <c r="K2879">
        <v>0</v>
      </c>
      <c r="L2879" t="s">
        <v>35</v>
      </c>
      <c r="V2879" s="1">
        <v>44119</v>
      </c>
    </row>
    <row r="2880" spans="1:26" x14ac:dyDescent="0.35">
      <c r="A2880" t="s">
        <v>32</v>
      </c>
      <c r="B2880" t="s">
        <v>3052</v>
      </c>
      <c r="C2880" t="s">
        <v>34</v>
      </c>
      <c r="D2880">
        <v>20</v>
      </c>
      <c r="H2880" s="1">
        <v>44119</v>
      </c>
      <c r="I2880" s="1">
        <v>44119</v>
      </c>
      <c r="K2880">
        <v>0</v>
      </c>
      <c r="L2880" t="s">
        <v>35</v>
      </c>
      <c r="V2880" s="1">
        <v>44119</v>
      </c>
      <c r="Z2880" s="1">
        <v>44119</v>
      </c>
    </row>
    <row r="2881" spans="1:26" x14ac:dyDescent="0.35">
      <c r="A2881" t="s">
        <v>32</v>
      </c>
      <c r="B2881" t="s">
        <v>3053</v>
      </c>
      <c r="C2881" t="s">
        <v>34</v>
      </c>
      <c r="D2881">
        <v>20</v>
      </c>
      <c r="H2881" s="1">
        <v>44119</v>
      </c>
      <c r="I2881" s="1">
        <v>44119</v>
      </c>
      <c r="K2881">
        <v>0</v>
      </c>
      <c r="L2881" t="s">
        <v>35</v>
      </c>
      <c r="V2881" s="1">
        <v>44119</v>
      </c>
      <c r="Z2881" s="1">
        <v>44119</v>
      </c>
    </row>
    <row r="2882" spans="1:26" x14ac:dyDescent="0.35">
      <c r="A2882" t="s">
        <v>65</v>
      </c>
      <c r="B2882" t="s">
        <v>3054</v>
      </c>
      <c r="C2882" t="s">
        <v>34</v>
      </c>
      <c r="D2882">
        <v>20</v>
      </c>
      <c r="H2882" s="1">
        <v>44119</v>
      </c>
      <c r="I2882" s="1">
        <v>44119</v>
      </c>
      <c r="J2882" s="1">
        <v>44790</v>
      </c>
      <c r="K2882">
        <v>0</v>
      </c>
      <c r="L2882" t="s">
        <v>35</v>
      </c>
      <c r="M2882" t="s">
        <v>36</v>
      </c>
    </row>
    <row r="2883" spans="1:26" x14ac:dyDescent="0.35">
      <c r="A2883" t="s">
        <v>65</v>
      </c>
      <c r="B2883" t="s">
        <v>3055</v>
      </c>
      <c r="C2883" t="s">
        <v>34</v>
      </c>
      <c r="D2883">
        <v>20</v>
      </c>
      <c r="H2883" s="1">
        <v>44119</v>
      </c>
      <c r="I2883" s="1">
        <v>44120</v>
      </c>
      <c r="J2883" s="1">
        <v>44680</v>
      </c>
      <c r="K2883">
        <v>0</v>
      </c>
      <c r="L2883" t="s">
        <v>35</v>
      </c>
      <c r="M2883" t="s">
        <v>47</v>
      </c>
    </row>
    <row r="2884" spans="1:26" x14ac:dyDescent="0.35">
      <c r="A2884" t="s">
        <v>49</v>
      </c>
      <c r="B2884" t="s">
        <v>3056</v>
      </c>
      <c r="C2884" t="s">
        <v>34</v>
      </c>
      <c r="D2884">
        <v>20</v>
      </c>
      <c r="H2884" s="1">
        <v>44119</v>
      </c>
      <c r="I2884" s="1">
        <v>44215</v>
      </c>
      <c r="K2884">
        <v>0</v>
      </c>
      <c r="L2884" t="s">
        <v>35</v>
      </c>
    </row>
    <row r="2885" spans="1:26" x14ac:dyDescent="0.35">
      <c r="A2885" t="s">
        <v>49</v>
      </c>
      <c r="B2885" t="s">
        <v>3057</v>
      </c>
      <c r="C2885" t="s">
        <v>34</v>
      </c>
      <c r="D2885">
        <v>20</v>
      </c>
      <c r="H2885" s="1">
        <v>44119</v>
      </c>
      <c r="I2885" s="1">
        <v>44235</v>
      </c>
      <c r="J2885" s="1">
        <v>44630</v>
      </c>
      <c r="K2885">
        <v>0</v>
      </c>
      <c r="L2885" t="s">
        <v>35</v>
      </c>
      <c r="M2885" t="s">
        <v>51</v>
      </c>
    </row>
    <row r="2886" spans="1:26" x14ac:dyDescent="0.35">
      <c r="A2886" t="s">
        <v>32</v>
      </c>
      <c r="B2886" t="s">
        <v>3058</v>
      </c>
      <c r="C2886" t="s">
        <v>34</v>
      </c>
      <c r="D2886">
        <v>20</v>
      </c>
      <c r="H2886" s="1">
        <v>44120</v>
      </c>
      <c r="I2886" s="1">
        <v>44120</v>
      </c>
      <c r="K2886">
        <v>0</v>
      </c>
      <c r="L2886" t="s">
        <v>41</v>
      </c>
    </row>
    <row r="2887" spans="1:26" x14ac:dyDescent="0.35">
      <c r="A2887" t="s">
        <v>32</v>
      </c>
      <c r="B2887" t="s">
        <v>3059</v>
      </c>
      <c r="C2887" t="s">
        <v>34</v>
      </c>
      <c r="D2887">
        <v>20</v>
      </c>
      <c r="H2887" s="1">
        <v>44120</v>
      </c>
      <c r="I2887" s="1">
        <v>44120</v>
      </c>
      <c r="K2887">
        <v>0</v>
      </c>
      <c r="L2887" t="s">
        <v>41</v>
      </c>
      <c r="Z2887" s="1">
        <v>44120</v>
      </c>
    </row>
    <row r="2888" spans="1:26" x14ac:dyDescent="0.35">
      <c r="A2888" t="s">
        <v>83</v>
      </c>
      <c r="B2888" t="s">
        <v>3060</v>
      </c>
      <c r="C2888" t="s">
        <v>34</v>
      </c>
      <c r="D2888">
        <v>30</v>
      </c>
      <c r="H2888" s="1">
        <v>44120</v>
      </c>
      <c r="I2888" s="1">
        <v>44120</v>
      </c>
      <c r="K2888">
        <v>0</v>
      </c>
      <c r="L2888" t="s">
        <v>41</v>
      </c>
    </row>
    <row r="2889" spans="1:26" x14ac:dyDescent="0.35">
      <c r="A2889" t="s">
        <v>71</v>
      </c>
      <c r="B2889" t="s">
        <v>3061</v>
      </c>
      <c r="C2889" t="s">
        <v>34</v>
      </c>
      <c r="D2889">
        <v>20</v>
      </c>
      <c r="H2889" s="1">
        <v>44120</v>
      </c>
      <c r="I2889" s="1">
        <v>44120</v>
      </c>
      <c r="J2889" s="1">
        <v>44623</v>
      </c>
      <c r="K2889">
        <v>0</v>
      </c>
      <c r="L2889" t="s">
        <v>35</v>
      </c>
      <c r="M2889" t="s">
        <v>47</v>
      </c>
    </row>
    <row r="2890" spans="1:26" x14ac:dyDescent="0.35">
      <c r="A2890" t="s">
        <v>1136</v>
      </c>
      <c r="B2890" t="s">
        <v>3062</v>
      </c>
      <c r="C2890" t="s">
        <v>34</v>
      </c>
      <c r="D2890">
        <v>20</v>
      </c>
      <c r="H2890" s="1">
        <v>44123</v>
      </c>
      <c r="I2890" s="1">
        <v>44123</v>
      </c>
      <c r="K2890">
        <v>0</v>
      </c>
      <c r="L2890" t="s">
        <v>41</v>
      </c>
      <c r="V2890" s="1">
        <v>44122</v>
      </c>
      <c r="Z2890" s="1">
        <v>44122</v>
      </c>
    </row>
    <row r="2891" spans="1:26" x14ac:dyDescent="0.35">
      <c r="A2891" t="s">
        <v>1136</v>
      </c>
      <c r="B2891" t="s">
        <v>3063</v>
      </c>
      <c r="C2891" t="s">
        <v>34</v>
      </c>
      <c r="D2891">
        <v>20</v>
      </c>
      <c r="H2891" s="1">
        <v>44123</v>
      </c>
      <c r="I2891" s="1">
        <v>44123</v>
      </c>
      <c r="K2891">
        <v>0</v>
      </c>
      <c r="L2891" t="s">
        <v>41</v>
      </c>
    </row>
    <row r="2892" spans="1:26" x14ac:dyDescent="0.35">
      <c r="A2892" t="s">
        <v>56</v>
      </c>
      <c r="B2892" t="s">
        <v>3064</v>
      </c>
      <c r="C2892" t="s">
        <v>34</v>
      </c>
      <c r="D2892">
        <v>20</v>
      </c>
      <c r="H2892" s="1">
        <v>44123</v>
      </c>
      <c r="I2892" s="1">
        <v>44123</v>
      </c>
      <c r="K2892">
        <v>0</v>
      </c>
      <c r="L2892" t="s">
        <v>35</v>
      </c>
      <c r="Z2892" s="1">
        <v>44121</v>
      </c>
    </row>
    <row r="2893" spans="1:26" x14ac:dyDescent="0.35">
      <c r="A2893" t="s">
        <v>56</v>
      </c>
      <c r="B2893" t="s">
        <v>3065</v>
      </c>
      <c r="C2893" t="s">
        <v>34</v>
      </c>
      <c r="D2893">
        <v>20</v>
      </c>
      <c r="H2893" s="1">
        <v>44123</v>
      </c>
      <c r="I2893" s="1">
        <v>44123</v>
      </c>
      <c r="K2893">
        <v>0</v>
      </c>
      <c r="L2893" t="s">
        <v>35</v>
      </c>
      <c r="Z2893" s="1">
        <v>44123</v>
      </c>
    </row>
    <row r="2894" spans="1:26" x14ac:dyDescent="0.35">
      <c r="A2894" t="s">
        <v>65</v>
      </c>
      <c r="B2894" t="s">
        <v>3066</v>
      </c>
      <c r="C2894" t="s">
        <v>34</v>
      </c>
      <c r="D2894">
        <v>30</v>
      </c>
      <c r="H2894" s="1">
        <v>44123</v>
      </c>
      <c r="I2894" s="1">
        <v>44127</v>
      </c>
      <c r="K2894">
        <v>0</v>
      </c>
      <c r="L2894" t="s">
        <v>35</v>
      </c>
    </row>
    <row r="2895" spans="1:26" x14ac:dyDescent="0.35">
      <c r="A2895" t="s">
        <v>65</v>
      </c>
      <c r="B2895" t="s">
        <v>3067</v>
      </c>
      <c r="C2895" t="s">
        <v>34</v>
      </c>
      <c r="D2895">
        <v>20</v>
      </c>
      <c r="H2895" s="1">
        <v>44123</v>
      </c>
      <c r="I2895" s="1">
        <v>44125</v>
      </c>
      <c r="K2895">
        <v>0</v>
      </c>
      <c r="L2895" t="s">
        <v>35</v>
      </c>
    </row>
    <row r="2896" spans="1:26" x14ac:dyDescent="0.35">
      <c r="A2896" t="s">
        <v>65</v>
      </c>
      <c r="B2896" t="s">
        <v>3068</v>
      </c>
      <c r="C2896" t="s">
        <v>34</v>
      </c>
      <c r="D2896">
        <v>20</v>
      </c>
      <c r="H2896" s="1">
        <v>44123</v>
      </c>
      <c r="I2896" s="1">
        <v>44125</v>
      </c>
      <c r="K2896">
        <v>0</v>
      </c>
      <c r="L2896" t="s">
        <v>35</v>
      </c>
    </row>
    <row r="2897" spans="1:26" x14ac:dyDescent="0.35">
      <c r="A2897" t="s">
        <v>65</v>
      </c>
      <c r="B2897" t="s">
        <v>3069</v>
      </c>
      <c r="C2897" t="s">
        <v>34</v>
      </c>
      <c r="D2897">
        <v>20</v>
      </c>
      <c r="H2897" s="1">
        <v>44123</v>
      </c>
      <c r="I2897" s="1">
        <v>44124</v>
      </c>
      <c r="K2897">
        <v>0</v>
      </c>
      <c r="L2897" t="s">
        <v>35</v>
      </c>
    </row>
    <row r="2898" spans="1:26" x14ac:dyDescent="0.35">
      <c r="A2898" t="s">
        <v>323</v>
      </c>
      <c r="B2898" t="s">
        <v>3070</v>
      </c>
      <c r="C2898" t="s">
        <v>34</v>
      </c>
      <c r="D2898">
        <v>20</v>
      </c>
      <c r="H2898" s="1">
        <v>44123</v>
      </c>
      <c r="I2898" s="1">
        <v>44139</v>
      </c>
      <c r="J2898" s="1">
        <v>44645</v>
      </c>
      <c r="K2898">
        <v>0</v>
      </c>
      <c r="L2898" t="s">
        <v>41</v>
      </c>
      <c r="M2898" t="s">
        <v>47</v>
      </c>
    </row>
    <row r="2899" spans="1:26" x14ac:dyDescent="0.35">
      <c r="A2899" t="s">
        <v>1008</v>
      </c>
      <c r="B2899" t="s">
        <v>3071</v>
      </c>
      <c r="C2899" t="s">
        <v>34</v>
      </c>
      <c r="D2899">
        <v>20</v>
      </c>
      <c r="H2899" s="1">
        <v>44123</v>
      </c>
      <c r="I2899" s="1">
        <v>44204</v>
      </c>
      <c r="J2899" s="1">
        <v>44700</v>
      </c>
      <c r="K2899">
        <v>0</v>
      </c>
      <c r="L2899" t="s">
        <v>41</v>
      </c>
      <c r="M2899" t="s">
        <v>51</v>
      </c>
    </row>
    <row r="2900" spans="1:26" x14ac:dyDescent="0.35">
      <c r="A2900" t="s">
        <v>83</v>
      </c>
      <c r="B2900" t="s">
        <v>3072</v>
      </c>
      <c r="C2900" t="s">
        <v>34</v>
      </c>
      <c r="D2900">
        <v>30</v>
      </c>
      <c r="H2900" s="1">
        <v>44123</v>
      </c>
      <c r="I2900" s="1">
        <v>44123</v>
      </c>
      <c r="K2900">
        <v>0</v>
      </c>
      <c r="L2900" t="s">
        <v>41</v>
      </c>
    </row>
    <row r="2901" spans="1:26" x14ac:dyDescent="0.35">
      <c r="A2901" t="s">
        <v>60</v>
      </c>
      <c r="B2901" t="s">
        <v>3073</v>
      </c>
      <c r="C2901" t="s">
        <v>34</v>
      </c>
      <c r="D2901">
        <v>30</v>
      </c>
      <c r="H2901" s="1">
        <v>44123</v>
      </c>
      <c r="I2901" s="1">
        <v>44123</v>
      </c>
      <c r="K2901">
        <v>0</v>
      </c>
      <c r="L2901" t="s">
        <v>35</v>
      </c>
    </row>
    <row r="2902" spans="1:26" x14ac:dyDescent="0.35">
      <c r="A2902" t="s">
        <v>2431</v>
      </c>
      <c r="B2902" t="s">
        <v>3074</v>
      </c>
      <c r="C2902" t="s">
        <v>34</v>
      </c>
      <c r="D2902">
        <v>20</v>
      </c>
      <c r="H2902" s="1">
        <v>44124</v>
      </c>
      <c r="I2902" s="1">
        <v>44168</v>
      </c>
      <c r="J2902" s="1">
        <v>44663</v>
      </c>
      <c r="K2902">
        <v>0</v>
      </c>
      <c r="L2902" t="s">
        <v>41</v>
      </c>
      <c r="M2902" t="s">
        <v>47</v>
      </c>
    </row>
    <row r="2903" spans="1:26" x14ac:dyDescent="0.35">
      <c r="A2903" t="s">
        <v>186</v>
      </c>
      <c r="B2903" t="s">
        <v>3075</v>
      </c>
      <c r="C2903" t="s">
        <v>34</v>
      </c>
      <c r="D2903">
        <v>20</v>
      </c>
      <c r="H2903" s="1">
        <v>44124</v>
      </c>
      <c r="I2903" s="1">
        <v>44124</v>
      </c>
      <c r="J2903" s="1">
        <v>44775</v>
      </c>
      <c r="K2903">
        <v>0</v>
      </c>
      <c r="L2903" t="s">
        <v>41</v>
      </c>
      <c r="M2903" t="s">
        <v>47</v>
      </c>
    </row>
    <row r="2904" spans="1:26" x14ac:dyDescent="0.35">
      <c r="A2904" t="s">
        <v>83</v>
      </c>
      <c r="B2904" t="s">
        <v>3076</v>
      </c>
      <c r="C2904" t="s">
        <v>34</v>
      </c>
      <c r="D2904">
        <v>30</v>
      </c>
      <c r="H2904" s="1">
        <v>44124</v>
      </c>
      <c r="I2904" s="1">
        <v>44124</v>
      </c>
      <c r="J2904" s="1">
        <v>44784</v>
      </c>
      <c r="K2904">
        <v>0</v>
      </c>
      <c r="L2904" t="s">
        <v>41</v>
      </c>
      <c r="M2904" t="s">
        <v>47</v>
      </c>
    </row>
    <row r="2905" spans="1:26" x14ac:dyDescent="0.35">
      <c r="A2905" t="s">
        <v>2142</v>
      </c>
      <c r="B2905" t="s">
        <v>3077</v>
      </c>
      <c r="C2905" t="s">
        <v>34</v>
      </c>
      <c r="D2905">
        <v>20</v>
      </c>
      <c r="H2905" s="1">
        <v>44125</v>
      </c>
      <c r="I2905" s="1">
        <v>44277</v>
      </c>
      <c r="J2905" s="1">
        <v>44705</v>
      </c>
      <c r="K2905">
        <v>0</v>
      </c>
      <c r="L2905" t="s">
        <v>35</v>
      </c>
      <c r="M2905" t="s">
        <v>54</v>
      </c>
      <c r="O2905" t="s">
        <v>1066</v>
      </c>
    </row>
    <row r="2906" spans="1:26" x14ac:dyDescent="0.35">
      <c r="A2906" t="s">
        <v>56</v>
      </c>
      <c r="B2906" t="s">
        <v>3078</v>
      </c>
      <c r="C2906" t="s">
        <v>34</v>
      </c>
      <c r="D2906">
        <v>20</v>
      </c>
      <c r="H2906" s="1">
        <v>44125</v>
      </c>
      <c r="I2906" s="1">
        <v>44125</v>
      </c>
      <c r="K2906">
        <v>0</v>
      </c>
      <c r="L2906" t="s">
        <v>41</v>
      </c>
      <c r="V2906" s="1">
        <v>44125</v>
      </c>
      <c r="Z2906" s="1">
        <v>44125</v>
      </c>
    </row>
    <row r="2907" spans="1:26" x14ac:dyDescent="0.35">
      <c r="A2907" t="s">
        <v>1660</v>
      </c>
      <c r="B2907" t="s">
        <v>3079</v>
      </c>
      <c r="C2907" t="s">
        <v>34</v>
      </c>
      <c r="D2907">
        <v>30</v>
      </c>
      <c r="H2907" s="1">
        <v>44125</v>
      </c>
      <c r="I2907" s="1">
        <v>44127</v>
      </c>
      <c r="K2907">
        <v>0</v>
      </c>
      <c r="L2907" t="s">
        <v>35</v>
      </c>
    </row>
    <row r="2908" spans="1:26" x14ac:dyDescent="0.35">
      <c r="A2908" t="s">
        <v>3080</v>
      </c>
      <c r="B2908" t="s">
        <v>3081</v>
      </c>
      <c r="C2908" t="s">
        <v>34</v>
      </c>
      <c r="D2908">
        <v>20</v>
      </c>
      <c r="H2908" s="1">
        <v>44126</v>
      </c>
      <c r="I2908" s="1">
        <v>44127</v>
      </c>
      <c r="J2908" s="1">
        <v>44536</v>
      </c>
      <c r="K2908">
        <v>0</v>
      </c>
      <c r="L2908" t="s">
        <v>35</v>
      </c>
      <c r="M2908" t="s">
        <v>36</v>
      </c>
    </row>
    <row r="2909" spans="1:26" x14ac:dyDescent="0.35">
      <c r="A2909" t="s">
        <v>49</v>
      </c>
      <c r="B2909" t="s">
        <v>3082</v>
      </c>
      <c r="C2909" t="s">
        <v>34</v>
      </c>
      <c r="D2909">
        <v>20</v>
      </c>
      <c r="H2909" s="1">
        <v>44126</v>
      </c>
      <c r="I2909" s="1">
        <v>44235</v>
      </c>
      <c r="K2909">
        <v>0</v>
      </c>
      <c r="L2909" t="s">
        <v>41</v>
      </c>
    </row>
    <row r="2910" spans="1:26" x14ac:dyDescent="0.35">
      <c r="A2910" t="s">
        <v>994</v>
      </c>
      <c r="B2910" t="s">
        <v>3083</v>
      </c>
      <c r="C2910" t="s">
        <v>34</v>
      </c>
      <c r="D2910">
        <v>20</v>
      </c>
      <c r="H2910" s="1">
        <v>44127</v>
      </c>
      <c r="I2910" s="1">
        <v>44253</v>
      </c>
      <c r="J2910" s="1">
        <v>44799</v>
      </c>
      <c r="K2910">
        <v>0</v>
      </c>
      <c r="L2910" t="s">
        <v>41</v>
      </c>
      <c r="M2910" t="s">
        <v>54</v>
      </c>
      <c r="O2910" t="s">
        <v>55</v>
      </c>
    </row>
    <row r="2911" spans="1:26" x14ac:dyDescent="0.35">
      <c r="A2911" t="s">
        <v>334</v>
      </c>
      <c r="B2911" t="s">
        <v>3084</v>
      </c>
      <c r="C2911" t="s">
        <v>34</v>
      </c>
      <c r="D2911">
        <v>20</v>
      </c>
      <c r="H2911" s="1">
        <v>44127</v>
      </c>
      <c r="I2911" s="1">
        <v>44397</v>
      </c>
      <c r="K2911">
        <v>0</v>
      </c>
      <c r="L2911" t="s">
        <v>41</v>
      </c>
    </row>
    <row r="2912" spans="1:26" x14ac:dyDescent="0.35">
      <c r="A2912" t="s">
        <v>1086</v>
      </c>
      <c r="B2912" t="s">
        <v>3085</v>
      </c>
      <c r="C2912" t="s">
        <v>34</v>
      </c>
      <c r="D2912">
        <v>20</v>
      </c>
      <c r="H2912" s="1">
        <v>44130</v>
      </c>
      <c r="I2912" s="1">
        <v>44623</v>
      </c>
      <c r="K2912">
        <v>0</v>
      </c>
      <c r="L2912" t="s">
        <v>35</v>
      </c>
    </row>
    <row r="2913" spans="1:26" x14ac:dyDescent="0.35">
      <c r="A2913" t="s">
        <v>32</v>
      </c>
      <c r="B2913" t="s">
        <v>3086</v>
      </c>
      <c r="C2913" t="s">
        <v>34</v>
      </c>
      <c r="D2913">
        <v>20</v>
      </c>
      <c r="H2913" s="1">
        <v>44130</v>
      </c>
      <c r="I2913" s="1">
        <v>44130</v>
      </c>
      <c r="K2913">
        <v>0</v>
      </c>
      <c r="L2913" t="s">
        <v>41</v>
      </c>
      <c r="V2913" s="1">
        <v>44130</v>
      </c>
      <c r="Z2913" s="1">
        <v>44130</v>
      </c>
    </row>
    <row r="2914" spans="1:26" x14ac:dyDescent="0.35">
      <c r="A2914" t="s">
        <v>32</v>
      </c>
      <c r="B2914" t="s">
        <v>3087</v>
      </c>
      <c r="C2914" t="s">
        <v>34</v>
      </c>
      <c r="D2914">
        <v>20</v>
      </c>
      <c r="H2914" s="1">
        <v>44130</v>
      </c>
      <c r="I2914" s="1">
        <v>44130</v>
      </c>
      <c r="K2914">
        <v>0</v>
      </c>
      <c r="L2914" t="s">
        <v>41</v>
      </c>
      <c r="V2914" s="1">
        <v>44130</v>
      </c>
      <c r="Z2914" s="1">
        <v>44130</v>
      </c>
    </row>
    <row r="2915" spans="1:26" x14ac:dyDescent="0.35">
      <c r="A2915" t="s">
        <v>3088</v>
      </c>
      <c r="B2915" t="s">
        <v>3089</v>
      </c>
      <c r="C2915" t="s">
        <v>34</v>
      </c>
      <c r="D2915">
        <v>20</v>
      </c>
      <c r="H2915" s="1">
        <v>44130</v>
      </c>
      <c r="I2915" s="1">
        <v>44130</v>
      </c>
      <c r="K2915">
        <v>0</v>
      </c>
      <c r="L2915" t="s">
        <v>41</v>
      </c>
      <c r="V2915" s="1">
        <v>44130</v>
      </c>
      <c r="Z2915" s="1">
        <v>44130</v>
      </c>
    </row>
    <row r="2916" spans="1:26" x14ac:dyDescent="0.35">
      <c r="A2916" t="s">
        <v>3088</v>
      </c>
      <c r="B2916" t="s">
        <v>3090</v>
      </c>
      <c r="C2916" t="s">
        <v>34</v>
      </c>
      <c r="D2916">
        <v>20</v>
      </c>
      <c r="H2916" s="1">
        <v>44130</v>
      </c>
      <c r="I2916" s="1">
        <v>44130</v>
      </c>
      <c r="K2916">
        <v>0</v>
      </c>
      <c r="L2916" t="s">
        <v>41</v>
      </c>
      <c r="V2916" s="1">
        <v>44130</v>
      </c>
      <c r="Z2916" s="1">
        <v>44130</v>
      </c>
    </row>
    <row r="2917" spans="1:26" x14ac:dyDescent="0.35">
      <c r="A2917" t="s">
        <v>56</v>
      </c>
      <c r="B2917" t="s">
        <v>3091</v>
      </c>
      <c r="C2917" t="s">
        <v>34</v>
      </c>
      <c r="D2917">
        <v>20</v>
      </c>
      <c r="H2917" s="1">
        <v>44130</v>
      </c>
      <c r="I2917" s="1">
        <v>44130</v>
      </c>
      <c r="K2917">
        <v>0</v>
      </c>
      <c r="L2917" t="s">
        <v>41</v>
      </c>
      <c r="V2917" s="1">
        <v>44130</v>
      </c>
      <c r="Z2917" s="1">
        <v>44130</v>
      </c>
    </row>
    <row r="2918" spans="1:26" x14ac:dyDescent="0.35">
      <c r="A2918" t="s">
        <v>1008</v>
      </c>
      <c r="B2918" t="s">
        <v>3092</v>
      </c>
      <c r="C2918" t="s">
        <v>34</v>
      </c>
      <c r="D2918">
        <v>20</v>
      </c>
      <c r="H2918" s="1">
        <v>44130</v>
      </c>
      <c r="I2918" s="1">
        <v>44204</v>
      </c>
      <c r="K2918">
        <v>0</v>
      </c>
      <c r="L2918" t="s">
        <v>35</v>
      </c>
    </row>
    <row r="2919" spans="1:26" x14ac:dyDescent="0.35">
      <c r="A2919" t="s">
        <v>1008</v>
      </c>
      <c r="B2919" t="s">
        <v>3093</v>
      </c>
      <c r="C2919" t="s">
        <v>34</v>
      </c>
      <c r="D2919">
        <v>20</v>
      </c>
      <c r="H2919" s="1">
        <v>44130</v>
      </c>
      <c r="I2919" s="1">
        <v>44204</v>
      </c>
      <c r="J2919" s="1">
        <v>44790</v>
      </c>
      <c r="K2919">
        <v>0</v>
      </c>
      <c r="L2919" t="s">
        <v>35</v>
      </c>
      <c r="M2919" t="s">
        <v>42</v>
      </c>
      <c r="N2919" t="s">
        <v>43</v>
      </c>
    </row>
    <row r="2920" spans="1:26" x14ac:dyDescent="0.35">
      <c r="A2920" t="s">
        <v>83</v>
      </c>
      <c r="B2920" t="s">
        <v>3094</v>
      </c>
      <c r="C2920" t="s">
        <v>34</v>
      </c>
      <c r="D2920">
        <v>30</v>
      </c>
      <c r="H2920" s="1">
        <v>44130</v>
      </c>
      <c r="I2920" s="1">
        <v>44130</v>
      </c>
      <c r="K2920">
        <v>0</v>
      </c>
      <c r="L2920" t="s">
        <v>41</v>
      </c>
    </row>
    <row r="2921" spans="1:26" x14ac:dyDescent="0.35">
      <c r="A2921" t="s">
        <v>32</v>
      </c>
      <c r="B2921" t="s">
        <v>3095</v>
      </c>
      <c r="C2921" t="s">
        <v>34</v>
      </c>
      <c r="D2921">
        <v>20</v>
      </c>
      <c r="H2921" s="1">
        <v>44131</v>
      </c>
      <c r="I2921" s="1">
        <v>44131</v>
      </c>
      <c r="J2921" s="1">
        <v>44766</v>
      </c>
      <c r="K2921">
        <v>0</v>
      </c>
      <c r="L2921" t="s">
        <v>41</v>
      </c>
      <c r="M2921" t="s">
        <v>36</v>
      </c>
    </row>
    <row r="2922" spans="1:26" x14ac:dyDescent="0.35">
      <c r="A2922" t="s">
        <v>186</v>
      </c>
      <c r="B2922" t="s">
        <v>3096</v>
      </c>
      <c r="C2922" t="s">
        <v>34</v>
      </c>
      <c r="D2922">
        <v>20</v>
      </c>
      <c r="H2922" s="1">
        <v>44131</v>
      </c>
      <c r="I2922" s="1">
        <v>44131</v>
      </c>
      <c r="J2922" s="1">
        <v>44581</v>
      </c>
      <c r="K2922">
        <v>0</v>
      </c>
      <c r="L2922" t="s">
        <v>41</v>
      </c>
      <c r="M2922" t="s">
        <v>36</v>
      </c>
    </row>
    <row r="2923" spans="1:26" x14ac:dyDescent="0.35">
      <c r="A2923" t="s">
        <v>65</v>
      </c>
      <c r="B2923" t="s">
        <v>3097</v>
      </c>
      <c r="C2923" t="s">
        <v>34</v>
      </c>
      <c r="D2923">
        <v>20</v>
      </c>
      <c r="H2923" s="1">
        <v>44131</v>
      </c>
      <c r="I2923" s="1">
        <v>44134</v>
      </c>
      <c r="J2923" s="1">
        <v>44544</v>
      </c>
      <c r="K2923">
        <v>0</v>
      </c>
      <c r="L2923" t="s">
        <v>35</v>
      </c>
      <c r="M2923" t="s">
        <v>54</v>
      </c>
      <c r="O2923" t="s">
        <v>55</v>
      </c>
    </row>
    <row r="2924" spans="1:26" x14ac:dyDescent="0.35">
      <c r="A2924" t="s">
        <v>62</v>
      </c>
      <c r="B2924" t="s">
        <v>3098</v>
      </c>
      <c r="C2924" t="s">
        <v>34</v>
      </c>
      <c r="D2924">
        <v>20</v>
      </c>
      <c r="H2924" s="1">
        <v>44131</v>
      </c>
      <c r="I2924" s="1">
        <v>44145</v>
      </c>
      <c r="K2924">
        <v>0</v>
      </c>
      <c r="L2924" t="s">
        <v>41</v>
      </c>
    </row>
    <row r="2925" spans="1:26" x14ac:dyDescent="0.35">
      <c r="A2925" t="s">
        <v>83</v>
      </c>
      <c r="B2925" t="s">
        <v>3099</v>
      </c>
      <c r="C2925" t="s">
        <v>34</v>
      </c>
      <c r="D2925">
        <v>30</v>
      </c>
      <c r="H2925" s="1">
        <v>44131</v>
      </c>
      <c r="I2925" s="1">
        <v>44131</v>
      </c>
      <c r="J2925" s="1">
        <v>44705</v>
      </c>
      <c r="K2925">
        <v>0</v>
      </c>
      <c r="L2925" t="s">
        <v>41</v>
      </c>
      <c r="M2925" t="s">
        <v>54</v>
      </c>
      <c r="O2925" t="s">
        <v>90</v>
      </c>
    </row>
    <row r="2926" spans="1:26" x14ac:dyDescent="0.35">
      <c r="A2926" t="s">
        <v>65</v>
      </c>
      <c r="B2926" t="s">
        <v>3100</v>
      </c>
      <c r="C2926" t="s">
        <v>34</v>
      </c>
      <c r="D2926">
        <v>20</v>
      </c>
      <c r="H2926" s="1">
        <v>44132</v>
      </c>
      <c r="I2926" s="1">
        <v>44132</v>
      </c>
      <c r="J2926" s="1">
        <v>44536</v>
      </c>
      <c r="K2926">
        <v>0</v>
      </c>
      <c r="L2926" t="s">
        <v>35</v>
      </c>
      <c r="M2926" t="s">
        <v>47</v>
      </c>
    </row>
    <row r="2927" spans="1:26" x14ac:dyDescent="0.35">
      <c r="A2927" t="s">
        <v>65</v>
      </c>
      <c r="B2927" t="s">
        <v>3101</v>
      </c>
      <c r="C2927" t="s">
        <v>34</v>
      </c>
      <c r="D2927">
        <v>30</v>
      </c>
      <c r="H2927" s="1">
        <v>44132</v>
      </c>
      <c r="I2927" s="1">
        <v>44132</v>
      </c>
      <c r="K2927">
        <v>0</v>
      </c>
      <c r="L2927" t="s">
        <v>35</v>
      </c>
    </row>
    <row r="2928" spans="1:26" x14ac:dyDescent="0.35">
      <c r="A2928" t="s">
        <v>334</v>
      </c>
      <c r="B2928" t="s">
        <v>3102</v>
      </c>
      <c r="C2928" t="s">
        <v>34</v>
      </c>
      <c r="D2928">
        <v>20</v>
      </c>
      <c r="H2928" s="1">
        <v>44132</v>
      </c>
      <c r="I2928" s="1">
        <v>44138</v>
      </c>
      <c r="J2928" s="1">
        <v>44685</v>
      </c>
      <c r="K2928">
        <v>0</v>
      </c>
      <c r="L2928" t="s">
        <v>35</v>
      </c>
      <c r="M2928" t="s">
        <v>47</v>
      </c>
    </row>
    <row r="2929" spans="1:29" x14ac:dyDescent="0.35">
      <c r="A2929" t="s">
        <v>323</v>
      </c>
      <c r="B2929" t="s">
        <v>3103</v>
      </c>
      <c r="C2929" t="s">
        <v>34</v>
      </c>
      <c r="D2929">
        <v>20</v>
      </c>
      <c r="H2929" s="1">
        <v>44132</v>
      </c>
      <c r="I2929" s="1">
        <v>44215</v>
      </c>
      <c r="J2929" s="1">
        <v>44489</v>
      </c>
      <c r="K2929">
        <v>0</v>
      </c>
      <c r="L2929" t="s">
        <v>35</v>
      </c>
      <c r="M2929" t="s">
        <v>36</v>
      </c>
    </row>
    <row r="2930" spans="1:29" x14ac:dyDescent="0.35">
      <c r="A2930" t="s">
        <v>83</v>
      </c>
      <c r="B2930" t="s">
        <v>3104</v>
      </c>
      <c r="C2930" t="s">
        <v>34</v>
      </c>
      <c r="D2930">
        <v>20</v>
      </c>
      <c r="H2930" s="1">
        <v>44132</v>
      </c>
      <c r="I2930" s="1">
        <v>44132</v>
      </c>
      <c r="K2930">
        <v>0</v>
      </c>
      <c r="L2930" t="s">
        <v>41</v>
      </c>
    </row>
    <row r="2931" spans="1:29" x14ac:dyDescent="0.35">
      <c r="A2931" t="s">
        <v>71</v>
      </c>
      <c r="B2931" t="s">
        <v>3105</v>
      </c>
      <c r="C2931" t="s">
        <v>34</v>
      </c>
      <c r="D2931">
        <v>20</v>
      </c>
      <c r="H2931" s="1">
        <v>44132</v>
      </c>
      <c r="I2931" s="1">
        <v>44132</v>
      </c>
      <c r="K2931">
        <v>0</v>
      </c>
      <c r="L2931" t="s">
        <v>41</v>
      </c>
    </row>
    <row r="2932" spans="1:29" x14ac:dyDescent="0.35">
      <c r="A2932" t="s">
        <v>3106</v>
      </c>
      <c r="B2932" t="s">
        <v>3107</v>
      </c>
      <c r="C2932" t="s">
        <v>34</v>
      </c>
      <c r="D2932">
        <v>30</v>
      </c>
      <c r="H2932" s="1">
        <v>44133</v>
      </c>
      <c r="I2932" s="1">
        <v>44692</v>
      </c>
      <c r="J2932" s="1">
        <v>44733</v>
      </c>
      <c r="K2932">
        <v>0</v>
      </c>
      <c r="L2932" t="s">
        <v>41</v>
      </c>
      <c r="M2932" t="s">
        <v>51</v>
      </c>
      <c r="Z2932" s="1">
        <v>44692</v>
      </c>
      <c r="AA2932" s="1">
        <v>44693</v>
      </c>
      <c r="AB2932">
        <v>1</v>
      </c>
      <c r="AC2932" t="s">
        <v>47</v>
      </c>
    </row>
    <row r="2933" spans="1:29" x14ac:dyDescent="0.35">
      <c r="A2933" t="s">
        <v>65</v>
      </c>
      <c r="B2933" t="s">
        <v>3108</v>
      </c>
      <c r="C2933" t="s">
        <v>34</v>
      </c>
      <c r="D2933">
        <v>20</v>
      </c>
      <c r="H2933" s="1">
        <v>44133</v>
      </c>
      <c r="I2933" s="1">
        <v>44133</v>
      </c>
      <c r="J2933" s="1">
        <v>44707</v>
      </c>
      <c r="K2933">
        <v>0</v>
      </c>
      <c r="L2933" t="s">
        <v>35</v>
      </c>
      <c r="M2933" t="s">
        <v>54</v>
      </c>
      <c r="O2933" t="s">
        <v>208</v>
      </c>
    </row>
    <row r="2934" spans="1:29" x14ac:dyDescent="0.35">
      <c r="A2934" t="s">
        <v>1008</v>
      </c>
      <c r="B2934" t="s">
        <v>3109</v>
      </c>
      <c r="C2934" t="s">
        <v>34</v>
      </c>
      <c r="D2934">
        <v>20</v>
      </c>
      <c r="H2934" s="1">
        <v>44133</v>
      </c>
      <c r="I2934" s="1">
        <v>44204</v>
      </c>
      <c r="J2934" s="1">
        <v>44756</v>
      </c>
      <c r="K2934">
        <v>0</v>
      </c>
      <c r="L2934" t="s">
        <v>41</v>
      </c>
      <c r="M2934" t="s">
        <v>42</v>
      </c>
      <c r="N2934" t="s">
        <v>43</v>
      </c>
    </row>
    <row r="2935" spans="1:29" x14ac:dyDescent="0.35">
      <c r="A2935" t="s">
        <v>49</v>
      </c>
      <c r="B2935" t="s">
        <v>3110</v>
      </c>
      <c r="C2935" t="s">
        <v>34</v>
      </c>
      <c r="D2935">
        <v>20</v>
      </c>
      <c r="H2935" s="1">
        <v>44133</v>
      </c>
      <c r="I2935" s="1">
        <v>44235</v>
      </c>
      <c r="K2935">
        <v>0</v>
      </c>
      <c r="L2935" t="s">
        <v>41</v>
      </c>
    </row>
    <row r="2936" spans="1:29" x14ac:dyDescent="0.35">
      <c r="A2936" t="s">
        <v>1008</v>
      </c>
      <c r="B2936" t="s">
        <v>3111</v>
      </c>
      <c r="C2936" t="s">
        <v>34</v>
      </c>
      <c r="D2936">
        <v>20</v>
      </c>
      <c r="H2936" s="1">
        <v>44133</v>
      </c>
      <c r="I2936" s="1">
        <v>44204</v>
      </c>
      <c r="J2936" s="1">
        <v>44697</v>
      </c>
      <c r="K2936">
        <v>0</v>
      </c>
      <c r="L2936" t="s">
        <v>41</v>
      </c>
      <c r="M2936" t="s">
        <v>42</v>
      </c>
      <c r="N2936" t="s">
        <v>43</v>
      </c>
    </row>
    <row r="2937" spans="1:29" x14ac:dyDescent="0.35">
      <c r="A2937" t="s">
        <v>1008</v>
      </c>
      <c r="B2937" t="s">
        <v>3112</v>
      </c>
      <c r="C2937" t="s">
        <v>34</v>
      </c>
      <c r="D2937">
        <v>20</v>
      </c>
      <c r="H2937" s="1">
        <v>44133</v>
      </c>
      <c r="I2937" s="1">
        <v>44204</v>
      </c>
      <c r="J2937" s="1">
        <v>44524</v>
      </c>
      <c r="K2937">
        <v>0</v>
      </c>
      <c r="L2937" t="s">
        <v>41</v>
      </c>
      <c r="M2937" t="s">
        <v>47</v>
      </c>
    </row>
    <row r="2938" spans="1:29" x14ac:dyDescent="0.35">
      <c r="A2938" t="s">
        <v>83</v>
      </c>
      <c r="B2938" t="s">
        <v>3113</v>
      </c>
      <c r="C2938" t="s">
        <v>34</v>
      </c>
      <c r="D2938">
        <v>30</v>
      </c>
      <c r="H2938" s="1">
        <v>44133</v>
      </c>
      <c r="I2938" s="1">
        <v>44133</v>
      </c>
      <c r="J2938" s="1">
        <v>44694</v>
      </c>
      <c r="K2938">
        <v>0</v>
      </c>
      <c r="L2938" t="s">
        <v>41</v>
      </c>
      <c r="M2938" t="s">
        <v>36</v>
      </c>
    </row>
    <row r="2939" spans="1:29" x14ac:dyDescent="0.35">
      <c r="A2939" t="s">
        <v>83</v>
      </c>
      <c r="B2939" t="s">
        <v>3114</v>
      </c>
      <c r="C2939" t="s">
        <v>34</v>
      </c>
      <c r="D2939">
        <v>30</v>
      </c>
      <c r="H2939" s="1">
        <v>44133</v>
      </c>
      <c r="I2939" s="1">
        <v>44133</v>
      </c>
      <c r="J2939" s="1">
        <v>44781</v>
      </c>
      <c r="K2939">
        <v>0</v>
      </c>
      <c r="L2939" t="s">
        <v>41</v>
      </c>
      <c r="M2939" t="s">
        <v>54</v>
      </c>
      <c r="O2939" t="s">
        <v>90</v>
      </c>
    </row>
    <row r="2940" spans="1:29" x14ac:dyDescent="0.35">
      <c r="A2940" t="s">
        <v>83</v>
      </c>
      <c r="B2940" t="s">
        <v>3115</v>
      </c>
      <c r="C2940" t="s">
        <v>34</v>
      </c>
      <c r="D2940">
        <v>30</v>
      </c>
      <c r="H2940" s="1">
        <v>44133</v>
      </c>
      <c r="I2940" s="1">
        <v>44133</v>
      </c>
      <c r="J2940" s="1">
        <v>44823</v>
      </c>
      <c r="K2940">
        <v>0</v>
      </c>
      <c r="L2940" t="s">
        <v>41</v>
      </c>
      <c r="M2940" t="s">
        <v>54</v>
      </c>
      <c r="O2940" t="s">
        <v>55</v>
      </c>
    </row>
    <row r="2941" spans="1:29" x14ac:dyDescent="0.35">
      <c r="A2941" t="s">
        <v>56</v>
      </c>
      <c r="B2941" t="s">
        <v>3116</v>
      </c>
      <c r="C2941" t="s">
        <v>34</v>
      </c>
      <c r="D2941">
        <v>20</v>
      </c>
      <c r="H2941" s="1">
        <v>44134</v>
      </c>
      <c r="I2941" s="1">
        <v>44134</v>
      </c>
      <c r="K2941">
        <v>0</v>
      </c>
      <c r="L2941" t="s">
        <v>35</v>
      </c>
      <c r="Z2941" s="1">
        <v>44134</v>
      </c>
    </row>
    <row r="2942" spans="1:29" x14ac:dyDescent="0.35">
      <c r="A2942" t="s">
        <v>83</v>
      </c>
      <c r="B2942" t="s">
        <v>3117</v>
      </c>
      <c r="C2942" t="s">
        <v>34</v>
      </c>
      <c r="D2942">
        <v>30</v>
      </c>
      <c r="H2942" s="1">
        <v>44134</v>
      </c>
      <c r="I2942" s="1">
        <v>44134</v>
      </c>
      <c r="J2942" s="1">
        <v>44802</v>
      </c>
      <c r="K2942">
        <v>0</v>
      </c>
      <c r="L2942" t="s">
        <v>41</v>
      </c>
      <c r="M2942" t="s">
        <v>54</v>
      </c>
      <c r="O2942" t="s">
        <v>55</v>
      </c>
    </row>
    <row r="2943" spans="1:29" x14ac:dyDescent="0.35">
      <c r="A2943" t="s">
        <v>1008</v>
      </c>
      <c r="B2943" t="s">
        <v>3118</v>
      </c>
      <c r="C2943" t="s">
        <v>34</v>
      </c>
      <c r="D2943">
        <v>20</v>
      </c>
      <c r="H2943" s="1">
        <v>44137</v>
      </c>
      <c r="I2943" s="1">
        <v>44147</v>
      </c>
      <c r="J2943" s="1">
        <v>44490</v>
      </c>
      <c r="K2943">
        <v>0</v>
      </c>
      <c r="L2943" t="s">
        <v>41</v>
      </c>
      <c r="M2943" t="s">
        <v>51</v>
      </c>
    </row>
    <row r="2944" spans="1:29" x14ac:dyDescent="0.35">
      <c r="A2944" t="s">
        <v>49</v>
      </c>
      <c r="B2944" t="s">
        <v>3119</v>
      </c>
      <c r="C2944" t="s">
        <v>34</v>
      </c>
      <c r="D2944">
        <v>20</v>
      </c>
      <c r="H2944" s="1">
        <v>44137</v>
      </c>
      <c r="I2944" s="1">
        <v>44215</v>
      </c>
      <c r="K2944">
        <v>0</v>
      </c>
      <c r="L2944" t="s">
        <v>35</v>
      </c>
    </row>
    <row r="2945" spans="1:29" x14ac:dyDescent="0.35">
      <c r="A2945" t="s">
        <v>32</v>
      </c>
      <c r="B2945" t="s">
        <v>3120</v>
      </c>
      <c r="C2945" t="s">
        <v>34</v>
      </c>
      <c r="D2945">
        <v>20</v>
      </c>
      <c r="H2945" s="1">
        <v>44138</v>
      </c>
      <c r="I2945" s="1">
        <v>44138</v>
      </c>
      <c r="K2945">
        <v>0</v>
      </c>
      <c r="L2945" t="s">
        <v>41</v>
      </c>
      <c r="V2945" s="1">
        <v>44138</v>
      </c>
      <c r="Z2945" s="1">
        <v>44138</v>
      </c>
    </row>
    <row r="2946" spans="1:29" x14ac:dyDescent="0.35">
      <c r="A2946" t="s">
        <v>32</v>
      </c>
      <c r="B2946" t="s">
        <v>3121</v>
      </c>
      <c r="C2946" t="s">
        <v>34</v>
      </c>
      <c r="D2946">
        <v>20</v>
      </c>
      <c r="H2946" s="1">
        <v>44139</v>
      </c>
      <c r="I2946" s="1">
        <v>44139</v>
      </c>
      <c r="K2946">
        <v>0</v>
      </c>
      <c r="L2946" t="s">
        <v>41</v>
      </c>
      <c r="Z2946" s="1">
        <v>44139</v>
      </c>
    </row>
    <row r="2947" spans="1:29" x14ac:dyDescent="0.35">
      <c r="A2947" t="s">
        <v>32</v>
      </c>
      <c r="B2947" t="s">
        <v>3122</v>
      </c>
      <c r="C2947" t="s">
        <v>34</v>
      </c>
      <c r="D2947">
        <v>20</v>
      </c>
      <c r="H2947" s="1">
        <v>44139</v>
      </c>
      <c r="I2947" s="1">
        <v>44139</v>
      </c>
      <c r="J2947" s="1">
        <v>44560</v>
      </c>
      <c r="K2947">
        <v>0</v>
      </c>
      <c r="L2947" t="s">
        <v>35</v>
      </c>
      <c r="M2947" t="s">
        <v>54</v>
      </c>
      <c r="O2947" t="s">
        <v>55</v>
      </c>
      <c r="Z2947" s="1">
        <v>44560</v>
      </c>
      <c r="AA2947" s="1">
        <v>44560</v>
      </c>
      <c r="AB2947">
        <v>0</v>
      </c>
      <c r="AC2947" t="s">
        <v>3123</v>
      </c>
    </row>
    <row r="2948" spans="1:29" x14ac:dyDescent="0.35">
      <c r="A2948" t="s">
        <v>60</v>
      </c>
      <c r="B2948" t="s">
        <v>3124</v>
      </c>
      <c r="C2948" t="s">
        <v>34</v>
      </c>
      <c r="D2948">
        <v>30</v>
      </c>
      <c r="H2948" s="1">
        <v>44139</v>
      </c>
      <c r="I2948" s="1">
        <v>44145</v>
      </c>
      <c r="J2948" s="1">
        <v>44750</v>
      </c>
      <c r="K2948">
        <v>0</v>
      </c>
      <c r="L2948" t="s">
        <v>35</v>
      </c>
      <c r="M2948" t="s">
        <v>47</v>
      </c>
    </row>
    <row r="2949" spans="1:29" x14ac:dyDescent="0.35">
      <c r="A2949" t="s">
        <v>65</v>
      </c>
      <c r="B2949" t="s">
        <v>3125</v>
      </c>
      <c r="C2949" t="s">
        <v>34</v>
      </c>
      <c r="D2949">
        <v>20</v>
      </c>
      <c r="H2949" s="1">
        <v>44140</v>
      </c>
      <c r="I2949" s="1">
        <v>44221</v>
      </c>
      <c r="J2949" s="1">
        <v>44476</v>
      </c>
      <c r="K2949">
        <v>0</v>
      </c>
      <c r="L2949" t="s">
        <v>35</v>
      </c>
      <c r="M2949" t="s">
        <v>54</v>
      </c>
      <c r="O2949" t="s">
        <v>208</v>
      </c>
    </row>
    <row r="2950" spans="1:29" x14ac:dyDescent="0.35">
      <c r="A2950" t="s">
        <v>1008</v>
      </c>
      <c r="B2950" t="s">
        <v>3126</v>
      </c>
      <c r="C2950" t="s">
        <v>34</v>
      </c>
      <c r="D2950">
        <v>20</v>
      </c>
      <c r="H2950" s="1">
        <v>44140</v>
      </c>
      <c r="I2950" s="1">
        <v>44204</v>
      </c>
      <c r="J2950" s="1">
        <v>44697</v>
      </c>
      <c r="K2950">
        <v>0</v>
      </c>
      <c r="L2950" t="s">
        <v>35</v>
      </c>
      <c r="M2950" t="s">
        <v>42</v>
      </c>
      <c r="N2950" t="s">
        <v>43</v>
      </c>
    </row>
    <row r="2951" spans="1:29" x14ac:dyDescent="0.35">
      <c r="A2951" t="s">
        <v>1008</v>
      </c>
      <c r="B2951" t="s">
        <v>3127</v>
      </c>
      <c r="C2951" t="s">
        <v>34</v>
      </c>
      <c r="D2951">
        <v>20</v>
      </c>
      <c r="H2951" s="1">
        <v>44140</v>
      </c>
      <c r="I2951" s="1">
        <v>44204</v>
      </c>
      <c r="J2951" s="1">
        <v>44697</v>
      </c>
      <c r="K2951">
        <v>0</v>
      </c>
      <c r="L2951" t="s">
        <v>41</v>
      </c>
      <c r="M2951" t="s">
        <v>42</v>
      </c>
      <c r="N2951" t="s">
        <v>43</v>
      </c>
    </row>
    <row r="2952" spans="1:29" x14ac:dyDescent="0.35">
      <c r="A2952" t="s">
        <v>32</v>
      </c>
      <c r="B2952" t="s">
        <v>3128</v>
      </c>
      <c r="C2952" t="s">
        <v>34</v>
      </c>
      <c r="D2952">
        <v>20</v>
      </c>
      <c r="H2952" s="1">
        <v>44141</v>
      </c>
      <c r="I2952" s="1">
        <v>44141</v>
      </c>
      <c r="K2952">
        <v>0</v>
      </c>
      <c r="L2952" t="s">
        <v>41</v>
      </c>
      <c r="Z2952" s="1">
        <v>44141</v>
      </c>
    </row>
    <row r="2953" spans="1:29" x14ac:dyDescent="0.35">
      <c r="A2953" t="s">
        <v>32</v>
      </c>
      <c r="B2953" t="s">
        <v>3129</v>
      </c>
      <c r="C2953" t="s">
        <v>34</v>
      </c>
      <c r="D2953">
        <v>20</v>
      </c>
      <c r="H2953" s="1">
        <v>44141</v>
      </c>
      <c r="I2953" s="1">
        <v>44141</v>
      </c>
      <c r="K2953">
        <v>0</v>
      </c>
      <c r="L2953" t="s">
        <v>41</v>
      </c>
      <c r="Z2953" s="1">
        <v>44141</v>
      </c>
    </row>
    <row r="2954" spans="1:29" x14ac:dyDescent="0.35">
      <c r="A2954" t="s">
        <v>32</v>
      </c>
      <c r="B2954" t="s">
        <v>3130</v>
      </c>
      <c r="C2954" t="s">
        <v>34</v>
      </c>
      <c r="D2954">
        <v>20</v>
      </c>
      <c r="H2954" s="1">
        <v>44141</v>
      </c>
      <c r="I2954" s="1">
        <v>44141</v>
      </c>
      <c r="K2954">
        <v>0</v>
      </c>
      <c r="L2954" t="s">
        <v>41</v>
      </c>
      <c r="Z2954" s="1">
        <v>44141</v>
      </c>
    </row>
    <row r="2955" spans="1:29" x14ac:dyDescent="0.35">
      <c r="A2955" t="s">
        <v>56</v>
      </c>
      <c r="B2955" t="s">
        <v>3131</v>
      </c>
      <c r="C2955" t="s">
        <v>34</v>
      </c>
      <c r="D2955">
        <v>20</v>
      </c>
      <c r="H2955" s="1">
        <v>44141</v>
      </c>
      <c r="I2955" s="1">
        <v>44144</v>
      </c>
      <c r="K2955">
        <v>0</v>
      </c>
      <c r="L2955" t="s">
        <v>41</v>
      </c>
    </row>
    <row r="2956" spans="1:29" x14ac:dyDescent="0.35">
      <c r="A2956" t="s">
        <v>32</v>
      </c>
      <c r="B2956" t="s">
        <v>3132</v>
      </c>
      <c r="C2956" t="s">
        <v>34</v>
      </c>
      <c r="D2956">
        <v>20</v>
      </c>
      <c r="H2956" s="1">
        <v>44141</v>
      </c>
      <c r="I2956" s="1">
        <v>44141</v>
      </c>
      <c r="K2956">
        <v>0</v>
      </c>
      <c r="L2956" t="s">
        <v>41</v>
      </c>
      <c r="Z2956" s="1">
        <v>44141</v>
      </c>
    </row>
    <row r="2957" spans="1:29" x14ac:dyDescent="0.35">
      <c r="A2957" t="s">
        <v>1136</v>
      </c>
      <c r="B2957" t="s">
        <v>3133</v>
      </c>
      <c r="C2957" t="s">
        <v>34</v>
      </c>
      <c r="D2957">
        <v>20</v>
      </c>
      <c r="H2957" s="1">
        <v>44144</v>
      </c>
      <c r="I2957" s="1">
        <v>44179</v>
      </c>
      <c r="K2957">
        <v>0</v>
      </c>
      <c r="L2957" t="s">
        <v>41</v>
      </c>
    </row>
    <row r="2958" spans="1:29" x14ac:dyDescent="0.35">
      <c r="A2958" t="s">
        <v>1136</v>
      </c>
      <c r="B2958" t="s">
        <v>3134</v>
      </c>
      <c r="C2958" t="s">
        <v>34</v>
      </c>
      <c r="D2958">
        <v>20</v>
      </c>
      <c r="H2958" s="1">
        <v>44144</v>
      </c>
      <c r="I2958" s="1">
        <v>44179</v>
      </c>
      <c r="K2958">
        <v>0</v>
      </c>
      <c r="L2958" t="s">
        <v>41</v>
      </c>
    </row>
    <row r="2959" spans="1:29" x14ac:dyDescent="0.35">
      <c r="A2959" t="s">
        <v>1136</v>
      </c>
      <c r="B2959" t="s">
        <v>3135</v>
      </c>
      <c r="C2959" t="s">
        <v>34</v>
      </c>
      <c r="D2959">
        <v>20</v>
      </c>
      <c r="H2959" s="1">
        <v>44144</v>
      </c>
      <c r="I2959" s="1">
        <v>44179</v>
      </c>
      <c r="K2959">
        <v>0</v>
      </c>
      <c r="L2959" t="s">
        <v>41</v>
      </c>
    </row>
    <row r="2960" spans="1:29" x14ac:dyDescent="0.35">
      <c r="A2960" t="s">
        <v>1136</v>
      </c>
      <c r="B2960" t="s">
        <v>3136</v>
      </c>
      <c r="C2960" t="s">
        <v>34</v>
      </c>
      <c r="D2960">
        <v>20</v>
      </c>
      <c r="H2960" s="1">
        <v>44144</v>
      </c>
      <c r="I2960" s="1">
        <v>44179</v>
      </c>
      <c r="K2960">
        <v>0</v>
      </c>
      <c r="L2960" t="s">
        <v>41</v>
      </c>
    </row>
    <row r="2961" spans="1:15" x14ac:dyDescent="0.35">
      <c r="A2961" t="s">
        <v>1136</v>
      </c>
      <c r="B2961" t="s">
        <v>3137</v>
      </c>
      <c r="C2961" t="s">
        <v>34</v>
      </c>
      <c r="D2961">
        <v>20</v>
      </c>
      <c r="H2961" s="1">
        <v>44144</v>
      </c>
      <c r="I2961" s="1">
        <v>44168</v>
      </c>
      <c r="K2961">
        <v>0</v>
      </c>
      <c r="L2961" t="s">
        <v>41</v>
      </c>
    </row>
    <row r="2962" spans="1:15" x14ac:dyDescent="0.35">
      <c r="A2962" t="s">
        <v>69</v>
      </c>
      <c r="B2962" t="s">
        <v>3138</v>
      </c>
      <c r="C2962" t="s">
        <v>34</v>
      </c>
      <c r="D2962">
        <v>20</v>
      </c>
      <c r="H2962" s="1">
        <v>44144</v>
      </c>
      <c r="I2962" s="1">
        <v>44144</v>
      </c>
      <c r="K2962">
        <v>0</v>
      </c>
      <c r="L2962" t="s">
        <v>35</v>
      </c>
    </row>
    <row r="2963" spans="1:15" x14ac:dyDescent="0.35">
      <c r="A2963" t="s">
        <v>49</v>
      </c>
      <c r="B2963" t="s">
        <v>3139</v>
      </c>
      <c r="C2963" t="s">
        <v>34</v>
      </c>
      <c r="D2963">
        <v>20</v>
      </c>
      <c r="H2963" s="1">
        <v>44144</v>
      </c>
      <c r="I2963" s="1">
        <v>44235</v>
      </c>
      <c r="K2963">
        <v>0</v>
      </c>
      <c r="L2963" t="s">
        <v>41</v>
      </c>
    </row>
    <row r="2964" spans="1:15" x14ac:dyDescent="0.35">
      <c r="A2964" t="s">
        <v>334</v>
      </c>
      <c r="B2964" t="s">
        <v>3140</v>
      </c>
      <c r="C2964" t="s">
        <v>34</v>
      </c>
      <c r="D2964">
        <v>20</v>
      </c>
      <c r="H2964" s="1">
        <v>44144</v>
      </c>
      <c r="I2964" s="1">
        <v>44173</v>
      </c>
      <c r="K2964">
        <v>0</v>
      </c>
      <c r="L2964" t="s">
        <v>41</v>
      </c>
    </row>
    <row r="2965" spans="1:15" x14ac:dyDescent="0.35">
      <c r="A2965" t="s">
        <v>83</v>
      </c>
      <c r="B2965" t="s">
        <v>3141</v>
      </c>
      <c r="C2965" t="s">
        <v>34</v>
      </c>
      <c r="D2965">
        <v>20</v>
      </c>
      <c r="H2965" s="1">
        <v>44144</v>
      </c>
      <c r="I2965" s="1">
        <v>44144</v>
      </c>
      <c r="K2965">
        <v>0</v>
      </c>
      <c r="L2965" t="s">
        <v>41</v>
      </c>
    </row>
    <row r="2966" spans="1:15" x14ac:dyDescent="0.35">
      <c r="A2966" t="s">
        <v>83</v>
      </c>
      <c r="B2966" t="s">
        <v>3142</v>
      </c>
      <c r="C2966" t="s">
        <v>34</v>
      </c>
      <c r="D2966">
        <v>20</v>
      </c>
      <c r="H2966" s="1">
        <v>44144</v>
      </c>
      <c r="I2966" s="1">
        <v>44144</v>
      </c>
      <c r="K2966">
        <v>0</v>
      </c>
      <c r="L2966" t="s">
        <v>41</v>
      </c>
    </row>
    <row r="2967" spans="1:15" x14ac:dyDescent="0.35">
      <c r="A2967" t="s">
        <v>2929</v>
      </c>
      <c r="B2967" t="s">
        <v>3143</v>
      </c>
      <c r="C2967" t="s">
        <v>34</v>
      </c>
      <c r="D2967">
        <v>20</v>
      </c>
      <c r="H2967" s="1">
        <v>44144</v>
      </c>
      <c r="I2967" s="1">
        <v>44174</v>
      </c>
      <c r="J2967" s="1">
        <v>44498</v>
      </c>
      <c r="K2967">
        <v>0</v>
      </c>
      <c r="L2967" t="s">
        <v>41</v>
      </c>
      <c r="M2967" t="s">
        <v>51</v>
      </c>
    </row>
    <row r="2968" spans="1:15" x14ac:dyDescent="0.35">
      <c r="A2968" t="s">
        <v>71</v>
      </c>
      <c r="B2968" t="s">
        <v>3144</v>
      </c>
      <c r="C2968" t="s">
        <v>34</v>
      </c>
      <c r="D2968">
        <v>20</v>
      </c>
      <c r="H2968" s="1">
        <v>44144</v>
      </c>
      <c r="I2968" s="1">
        <v>44144</v>
      </c>
      <c r="K2968">
        <v>0</v>
      </c>
      <c r="L2968" t="s">
        <v>41</v>
      </c>
    </row>
    <row r="2969" spans="1:15" x14ac:dyDescent="0.35">
      <c r="A2969" t="s">
        <v>71</v>
      </c>
      <c r="B2969" t="s">
        <v>3145</v>
      </c>
      <c r="C2969" t="s">
        <v>34</v>
      </c>
      <c r="D2969">
        <v>20</v>
      </c>
      <c r="H2969" s="1">
        <v>44144</v>
      </c>
      <c r="I2969" s="1">
        <v>44144</v>
      </c>
      <c r="J2969" s="1">
        <v>44697</v>
      </c>
      <c r="K2969">
        <v>0</v>
      </c>
      <c r="L2969" t="s">
        <v>35</v>
      </c>
      <c r="M2969" t="s">
        <v>51</v>
      </c>
    </row>
    <row r="2970" spans="1:15" x14ac:dyDescent="0.35">
      <c r="A2970" t="s">
        <v>1136</v>
      </c>
      <c r="B2970" t="s">
        <v>3146</v>
      </c>
      <c r="C2970" t="s">
        <v>34</v>
      </c>
      <c r="D2970">
        <v>20</v>
      </c>
      <c r="H2970" s="1">
        <v>44145</v>
      </c>
      <c r="I2970" s="1">
        <v>44152</v>
      </c>
      <c r="K2970">
        <v>0</v>
      </c>
      <c r="L2970" t="s">
        <v>41</v>
      </c>
    </row>
    <row r="2971" spans="1:15" x14ac:dyDescent="0.35">
      <c r="A2971" t="s">
        <v>1760</v>
      </c>
      <c r="B2971" t="s">
        <v>3147</v>
      </c>
      <c r="C2971" t="s">
        <v>34</v>
      </c>
      <c r="D2971">
        <v>20</v>
      </c>
      <c r="H2971" s="1">
        <v>44145</v>
      </c>
      <c r="I2971" s="1">
        <v>44165</v>
      </c>
      <c r="K2971">
        <v>0</v>
      </c>
      <c r="L2971" t="s">
        <v>41</v>
      </c>
    </row>
    <row r="2972" spans="1:15" x14ac:dyDescent="0.35">
      <c r="A2972" t="s">
        <v>334</v>
      </c>
      <c r="B2972" t="s">
        <v>3148</v>
      </c>
      <c r="C2972" t="s">
        <v>34</v>
      </c>
      <c r="D2972">
        <v>20</v>
      </c>
      <c r="H2972" s="1">
        <v>44145</v>
      </c>
      <c r="I2972" s="1">
        <v>44175</v>
      </c>
      <c r="J2972" s="1">
        <v>44770</v>
      </c>
      <c r="K2972">
        <v>0</v>
      </c>
      <c r="L2972" t="s">
        <v>35</v>
      </c>
      <c r="M2972" t="s">
        <v>54</v>
      </c>
      <c r="O2972" t="s">
        <v>208</v>
      </c>
    </row>
    <row r="2973" spans="1:15" x14ac:dyDescent="0.35">
      <c r="A2973" t="s">
        <v>56</v>
      </c>
      <c r="B2973" t="s">
        <v>3149</v>
      </c>
      <c r="C2973" t="s">
        <v>34</v>
      </c>
      <c r="D2973">
        <v>20</v>
      </c>
      <c r="H2973" s="1">
        <v>44148</v>
      </c>
      <c r="I2973" s="1">
        <v>44148</v>
      </c>
      <c r="K2973">
        <v>0</v>
      </c>
      <c r="L2973" t="s">
        <v>41</v>
      </c>
    </row>
    <row r="2974" spans="1:15" x14ac:dyDescent="0.35">
      <c r="A2974" t="s">
        <v>65</v>
      </c>
      <c r="B2974" t="s">
        <v>3150</v>
      </c>
      <c r="C2974" t="s">
        <v>34</v>
      </c>
      <c r="D2974">
        <v>20</v>
      </c>
      <c r="E2974" t="s">
        <v>641</v>
      </c>
      <c r="F2974" t="s">
        <v>642</v>
      </c>
      <c r="G2974" t="s">
        <v>643</v>
      </c>
      <c r="H2974" s="1">
        <v>44148</v>
      </c>
      <c r="I2974" s="1">
        <v>44148</v>
      </c>
      <c r="J2974" s="1">
        <v>44742</v>
      </c>
      <c r="K2974">
        <v>0</v>
      </c>
      <c r="L2974" t="s">
        <v>35</v>
      </c>
      <c r="M2974" t="s">
        <v>54</v>
      </c>
      <c r="O2974" t="s">
        <v>1336</v>
      </c>
    </row>
    <row r="2975" spans="1:15" x14ac:dyDescent="0.35">
      <c r="A2975" t="s">
        <v>1008</v>
      </c>
      <c r="B2975" t="s">
        <v>3151</v>
      </c>
      <c r="C2975" t="s">
        <v>34</v>
      </c>
      <c r="D2975">
        <v>20</v>
      </c>
      <c r="H2975" s="1">
        <v>44148</v>
      </c>
      <c r="I2975" s="1">
        <v>44204</v>
      </c>
      <c r="K2975">
        <v>0</v>
      </c>
      <c r="L2975" t="s">
        <v>41</v>
      </c>
    </row>
    <row r="2976" spans="1:15" x14ac:dyDescent="0.35">
      <c r="A2976" t="s">
        <v>83</v>
      </c>
      <c r="B2976" t="s">
        <v>3152</v>
      </c>
      <c r="C2976" t="s">
        <v>34</v>
      </c>
      <c r="D2976">
        <v>30</v>
      </c>
      <c r="H2976" s="1">
        <v>44148</v>
      </c>
      <c r="I2976" s="1">
        <v>44148</v>
      </c>
      <c r="J2976" s="1">
        <v>44635</v>
      </c>
      <c r="K2976">
        <v>0</v>
      </c>
      <c r="L2976" t="s">
        <v>41</v>
      </c>
      <c r="M2976" t="s">
        <v>54</v>
      </c>
      <c r="O2976" t="s">
        <v>118</v>
      </c>
    </row>
    <row r="2977" spans="1:29" x14ac:dyDescent="0.35">
      <c r="A2977" t="s">
        <v>56</v>
      </c>
      <c r="B2977" t="s">
        <v>3153</v>
      </c>
      <c r="C2977" t="s">
        <v>34</v>
      </c>
      <c r="D2977">
        <v>20</v>
      </c>
      <c r="H2977" s="1">
        <v>44151</v>
      </c>
      <c r="I2977" s="1">
        <v>44151</v>
      </c>
      <c r="K2977">
        <v>0</v>
      </c>
      <c r="L2977" t="s">
        <v>41</v>
      </c>
      <c r="V2977" s="1">
        <v>44150</v>
      </c>
      <c r="Z2977" s="1">
        <v>44150</v>
      </c>
    </row>
    <row r="2978" spans="1:29" x14ac:dyDescent="0.35">
      <c r="A2978" t="s">
        <v>121</v>
      </c>
      <c r="B2978" t="s">
        <v>3154</v>
      </c>
      <c r="C2978" t="s">
        <v>34</v>
      </c>
      <c r="D2978">
        <v>20</v>
      </c>
      <c r="H2978" s="1">
        <v>44151</v>
      </c>
      <c r="I2978" s="1">
        <v>44180</v>
      </c>
      <c r="K2978">
        <v>0</v>
      </c>
      <c r="L2978" t="s">
        <v>41</v>
      </c>
    </row>
    <row r="2979" spans="1:29" x14ac:dyDescent="0.35">
      <c r="A2979" t="s">
        <v>32</v>
      </c>
      <c r="B2979" t="s">
        <v>3155</v>
      </c>
      <c r="C2979" t="s">
        <v>34</v>
      </c>
      <c r="D2979">
        <v>20</v>
      </c>
      <c r="H2979" s="1">
        <v>44151</v>
      </c>
      <c r="I2979" s="1">
        <v>44151</v>
      </c>
      <c r="K2979">
        <v>0</v>
      </c>
      <c r="L2979" t="s">
        <v>41</v>
      </c>
      <c r="Z2979" s="1">
        <v>44475</v>
      </c>
      <c r="AA2979" s="1">
        <v>44475</v>
      </c>
      <c r="AB2979">
        <v>0</v>
      </c>
      <c r="AC2979" t="s">
        <v>47</v>
      </c>
    </row>
    <row r="2980" spans="1:29" x14ac:dyDescent="0.35">
      <c r="A2980" t="s">
        <v>49</v>
      </c>
      <c r="B2980" t="s">
        <v>3156</v>
      </c>
      <c r="C2980" t="s">
        <v>34</v>
      </c>
      <c r="D2980">
        <v>20</v>
      </c>
      <c r="H2980" s="1">
        <v>44151</v>
      </c>
      <c r="I2980" s="1">
        <v>44235</v>
      </c>
      <c r="K2980">
        <v>0</v>
      </c>
      <c r="L2980" t="s">
        <v>41</v>
      </c>
    </row>
    <row r="2981" spans="1:29" x14ac:dyDescent="0.35">
      <c r="A2981" t="s">
        <v>1008</v>
      </c>
      <c r="B2981" t="s">
        <v>3157</v>
      </c>
      <c r="C2981" t="s">
        <v>34</v>
      </c>
      <c r="D2981">
        <v>20</v>
      </c>
      <c r="H2981" s="1">
        <v>44151</v>
      </c>
      <c r="I2981" s="1">
        <v>44204</v>
      </c>
      <c r="J2981" s="1">
        <v>44524</v>
      </c>
      <c r="K2981">
        <v>0</v>
      </c>
      <c r="L2981" t="s">
        <v>41</v>
      </c>
      <c r="M2981" t="s">
        <v>232</v>
      </c>
      <c r="O2981" t="s">
        <v>2952</v>
      </c>
    </row>
    <row r="2982" spans="1:29" x14ac:dyDescent="0.35">
      <c r="A2982" t="s">
        <v>83</v>
      </c>
      <c r="B2982" t="s">
        <v>3158</v>
      </c>
      <c r="C2982" t="s">
        <v>34</v>
      </c>
      <c r="D2982">
        <v>30</v>
      </c>
      <c r="H2982" s="1">
        <v>44151</v>
      </c>
      <c r="I2982" s="1">
        <v>44151</v>
      </c>
      <c r="K2982">
        <v>0</v>
      </c>
      <c r="L2982" t="s">
        <v>35</v>
      </c>
    </row>
    <row r="2983" spans="1:29" x14ac:dyDescent="0.35">
      <c r="A2983" t="s">
        <v>224</v>
      </c>
      <c r="B2983" t="s">
        <v>3159</v>
      </c>
      <c r="C2983" t="s">
        <v>34</v>
      </c>
      <c r="D2983">
        <v>20</v>
      </c>
      <c r="H2983" s="1">
        <v>44152</v>
      </c>
      <c r="I2983" s="1">
        <v>44152</v>
      </c>
      <c r="J2983" s="1">
        <v>44672</v>
      </c>
      <c r="K2983">
        <v>0</v>
      </c>
      <c r="L2983" t="s">
        <v>35</v>
      </c>
      <c r="M2983" t="s">
        <v>42</v>
      </c>
      <c r="N2983" t="s">
        <v>627</v>
      </c>
    </row>
    <row r="2984" spans="1:29" x14ac:dyDescent="0.35">
      <c r="A2984" t="s">
        <v>32</v>
      </c>
      <c r="B2984" t="s">
        <v>3160</v>
      </c>
      <c r="C2984" t="s">
        <v>34</v>
      </c>
      <c r="D2984">
        <v>20</v>
      </c>
      <c r="H2984" s="1">
        <v>44152</v>
      </c>
      <c r="I2984" s="1">
        <v>44152</v>
      </c>
      <c r="K2984">
        <v>0</v>
      </c>
      <c r="L2984" t="s">
        <v>41</v>
      </c>
    </row>
    <row r="2985" spans="1:29" x14ac:dyDescent="0.35">
      <c r="A2985" t="s">
        <v>69</v>
      </c>
      <c r="B2985" t="s">
        <v>3161</v>
      </c>
      <c r="C2985" t="s">
        <v>34</v>
      </c>
      <c r="D2985">
        <v>20</v>
      </c>
      <c r="H2985" s="1">
        <v>44152</v>
      </c>
      <c r="I2985" s="1">
        <v>44152</v>
      </c>
      <c r="J2985" s="1">
        <v>44812</v>
      </c>
      <c r="K2985">
        <v>0</v>
      </c>
      <c r="L2985" t="s">
        <v>35</v>
      </c>
      <c r="M2985" t="s">
        <v>36</v>
      </c>
      <c r="Z2985" s="1">
        <v>44812</v>
      </c>
      <c r="AA2985" s="1">
        <v>44812</v>
      </c>
      <c r="AB2985">
        <v>0</v>
      </c>
      <c r="AC2985" t="s">
        <v>3162</v>
      </c>
    </row>
    <row r="2986" spans="1:29" x14ac:dyDescent="0.35">
      <c r="A2986" t="s">
        <v>83</v>
      </c>
      <c r="B2986" t="s">
        <v>3163</v>
      </c>
      <c r="C2986" t="s">
        <v>34</v>
      </c>
      <c r="D2986">
        <v>30</v>
      </c>
      <c r="H2986" s="1">
        <v>44152</v>
      </c>
      <c r="I2986" s="1">
        <v>44168</v>
      </c>
      <c r="K2986">
        <v>0</v>
      </c>
      <c r="L2986" t="s">
        <v>41</v>
      </c>
    </row>
    <row r="2987" spans="1:29" x14ac:dyDescent="0.35">
      <c r="A2987" t="s">
        <v>127</v>
      </c>
      <c r="B2987" t="s">
        <v>3164</v>
      </c>
      <c r="C2987" t="s">
        <v>34</v>
      </c>
      <c r="D2987">
        <v>20</v>
      </c>
      <c r="H2987" s="1">
        <v>44153</v>
      </c>
      <c r="I2987" s="1">
        <v>44153</v>
      </c>
      <c r="J2987" s="1">
        <v>44818</v>
      </c>
      <c r="K2987">
        <v>0</v>
      </c>
      <c r="L2987" t="s">
        <v>41</v>
      </c>
      <c r="M2987" t="s">
        <v>36</v>
      </c>
    </row>
    <row r="2988" spans="1:29" x14ac:dyDescent="0.35">
      <c r="A2988" t="s">
        <v>32</v>
      </c>
      <c r="B2988" t="s">
        <v>3165</v>
      </c>
      <c r="C2988" t="s">
        <v>34</v>
      </c>
      <c r="D2988">
        <v>20</v>
      </c>
      <c r="H2988" s="1">
        <v>44153</v>
      </c>
      <c r="I2988" s="1">
        <v>44153</v>
      </c>
      <c r="K2988">
        <v>0</v>
      </c>
      <c r="L2988" t="s">
        <v>41</v>
      </c>
      <c r="Z2988" s="1">
        <v>44475</v>
      </c>
      <c r="AA2988" s="1">
        <v>44475</v>
      </c>
      <c r="AB2988">
        <v>0</v>
      </c>
      <c r="AC2988" t="s">
        <v>47</v>
      </c>
    </row>
    <row r="2989" spans="1:29" x14ac:dyDescent="0.35">
      <c r="A2989" t="s">
        <v>83</v>
      </c>
      <c r="B2989" t="s">
        <v>3166</v>
      </c>
      <c r="C2989" t="s">
        <v>34</v>
      </c>
      <c r="D2989">
        <v>20</v>
      </c>
      <c r="H2989" s="1">
        <v>44154</v>
      </c>
      <c r="I2989" s="1">
        <v>44154</v>
      </c>
      <c r="K2989">
        <v>0</v>
      </c>
      <c r="L2989" t="s">
        <v>41</v>
      </c>
    </row>
    <row r="2990" spans="1:29" x14ac:dyDescent="0.35">
      <c r="A2990" t="s">
        <v>32</v>
      </c>
      <c r="B2990" t="s">
        <v>3167</v>
      </c>
      <c r="C2990" t="s">
        <v>34</v>
      </c>
      <c r="D2990">
        <v>20</v>
      </c>
      <c r="H2990" s="1">
        <v>44155</v>
      </c>
      <c r="I2990" s="1">
        <v>44155</v>
      </c>
      <c r="K2990">
        <v>0</v>
      </c>
      <c r="L2990" t="s">
        <v>41</v>
      </c>
      <c r="V2990" s="1">
        <v>44155</v>
      </c>
      <c r="Z2990" s="1">
        <v>44155</v>
      </c>
    </row>
    <row r="2991" spans="1:29" x14ac:dyDescent="0.35">
      <c r="A2991" t="s">
        <v>32</v>
      </c>
      <c r="B2991" t="s">
        <v>3168</v>
      </c>
      <c r="C2991" t="s">
        <v>34</v>
      </c>
      <c r="D2991">
        <v>20</v>
      </c>
      <c r="H2991" s="1">
        <v>44155</v>
      </c>
      <c r="I2991" s="1">
        <v>44155</v>
      </c>
      <c r="K2991">
        <v>0</v>
      </c>
      <c r="L2991" t="s">
        <v>41</v>
      </c>
    </row>
    <row r="2992" spans="1:29" x14ac:dyDescent="0.35">
      <c r="A2992" t="s">
        <v>49</v>
      </c>
      <c r="B2992" t="s">
        <v>3169</v>
      </c>
      <c r="C2992" t="s">
        <v>34</v>
      </c>
      <c r="D2992">
        <v>20</v>
      </c>
      <c r="H2992" s="1">
        <v>44155</v>
      </c>
      <c r="I2992" s="1">
        <v>44217</v>
      </c>
      <c r="K2992">
        <v>0</v>
      </c>
      <c r="L2992" t="s">
        <v>41</v>
      </c>
    </row>
    <row r="2993" spans="1:15" x14ac:dyDescent="0.35">
      <c r="A2993" t="s">
        <v>1008</v>
      </c>
      <c r="B2993" t="s">
        <v>3170</v>
      </c>
      <c r="C2993" t="s">
        <v>34</v>
      </c>
      <c r="D2993">
        <v>20</v>
      </c>
      <c r="H2993" s="1">
        <v>44155</v>
      </c>
      <c r="I2993" s="1">
        <v>44204</v>
      </c>
      <c r="J2993" s="1">
        <v>44699</v>
      </c>
      <c r="K2993">
        <v>0</v>
      </c>
      <c r="L2993" t="s">
        <v>41</v>
      </c>
      <c r="M2993" t="s">
        <v>51</v>
      </c>
    </row>
    <row r="2994" spans="1:15" x14ac:dyDescent="0.35">
      <c r="A2994" t="s">
        <v>1008</v>
      </c>
      <c r="B2994" t="s">
        <v>3171</v>
      </c>
      <c r="C2994" t="s">
        <v>34</v>
      </c>
      <c r="D2994">
        <v>20</v>
      </c>
      <c r="H2994" s="1">
        <v>44155</v>
      </c>
      <c r="I2994" s="1">
        <v>44204</v>
      </c>
      <c r="K2994">
        <v>0</v>
      </c>
      <c r="L2994" t="s">
        <v>41</v>
      </c>
    </row>
    <row r="2995" spans="1:15" x14ac:dyDescent="0.35">
      <c r="A2995" t="s">
        <v>1008</v>
      </c>
      <c r="B2995" t="s">
        <v>3172</v>
      </c>
      <c r="C2995" t="s">
        <v>34</v>
      </c>
      <c r="D2995">
        <v>20</v>
      </c>
      <c r="H2995" s="1">
        <v>44155</v>
      </c>
      <c r="I2995" s="1">
        <v>44204</v>
      </c>
      <c r="J2995" s="1">
        <v>44652</v>
      </c>
      <c r="K2995">
        <v>0</v>
      </c>
      <c r="L2995" t="s">
        <v>41</v>
      </c>
      <c r="M2995" t="s">
        <v>47</v>
      </c>
    </row>
    <row r="2996" spans="1:15" x14ac:dyDescent="0.35">
      <c r="A2996" t="s">
        <v>1008</v>
      </c>
      <c r="B2996" t="s">
        <v>3173</v>
      </c>
      <c r="C2996" t="s">
        <v>34</v>
      </c>
      <c r="D2996">
        <v>20</v>
      </c>
      <c r="H2996" s="1">
        <v>44155</v>
      </c>
      <c r="I2996" s="1">
        <v>44204</v>
      </c>
      <c r="J2996" s="1">
        <v>44608</v>
      </c>
      <c r="K2996">
        <v>0</v>
      </c>
      <c r="L2996" t="s">
        <v>41</v>
      </c>
      <c r="M2996" t="s">
        <v>47</v>
      </c>
    </row>
    <row r="2997" spans="1:15" x14ac:dyDescent="0.35">
      <c r="A2997" t="s">
        <v>1008</v>
      </c>
      <c r="B2997" t="s">
        <v>3174</v>
      </c>
      <c r="C2997" t="s">
        <v>34</v>
      </c>
      <c r="D2997">
        <v>20</v>
      </c>
      <c r="H2997" s="1">
        <v>44155</v>
      </c>
      <c r="I2997" s="1">
        <v>44204</v>
      </c>
      <c r="J2997" s="1">
        <v>44608</v>
      </c>
      <c r="K2997">
        <v>0</v>
      </c>
      <c r="L2997" t="s">
        <v>41</v>
      </c>
      <c r="M2997" t="s">
        <v>47</v>
      </c>
    </row>
    <row r="2998" spans="1:15" x14ac:dyDescent="0.35">
      <c r="A2998" t="s">
        <v>1008</v>
      </c>
      <c r="B2998" t="s">
        <v>3175</v>
      </c>
      <c r="C2998" t="s">
        <v>34</v>
      </c>
      <c r="D2998">
        <v>20</v>
      </c>
      <c r="H2998" s="1">
        <v>44155</v>
      </c>
      <c r="I2998" s="1">
        <v>44204</v>
      </c>
      <c r="J2998" s="1">
        <v>44706</v>
      </c>
      <c r="K2998">
        <v>0</v>
      </c>
      <c r="L2998" t="s">
        <v>41</v>
      </c>
      <c r="M2998" t="s">
        <v>54</v>
      </c>
      <c r="O2998" t="s">
        <v>208</v>
      </c>
    </row>
    <row r="2999" spans="1:15" x14ac:dyDescent="0.35">
      <c r="A2999" t="s">
        <v>1008</v>
      </c>
      <c r="B2999" t="s">
        <v>3176</v>
      </c>
      <c r="C2999" t="s">
        <v>34</v>
      </c>
      <c r="D2999">
        <v>20</v>
      </c>
      <c r="H2999" s="1">
        <v>44155</v>
      </c>
      <c r="I2999" s="1">
        <v>44204</v>
      </c>
      <c r="J2999" s="1">
        <v>44652</v>
      </c>
      <c r="K2999">
        <v>0</v>
      </c>
      <c r="L2999" t="s">
        <v>41</v>
      </c>
      <c r="M2999" t="s">
        <v>47</v>
      </c>
    </row>
    <row r="3000" spans="1:15" x14ac:dyDescent="0.35">
      <c r="A3000" t="s">
        <v>1008</v>
      </c>
      <c r="B3000" t="s">
        <v>3177</v>
      </c>
      <c r="C3000" t="s">
        <v>34</v>
      </c>
      <c r="D3000">
        <v>20</v>
      </c>
      <c r="H3000" s="1">
        <v>44155</v>
      </c>
      <c r="I3000" s="1">
        <v>44204</v>
      </c>
      <c r="J3000" s="1">
        <v>44617</v>
      </c>
      <c r="K3000">
        <v>0</v>
      </c>
      <c r="L3000" t="s">
        <v>41</v>
      </c>
      <c r="M3000" t="s">
        <v>47</v>
      </c>
    </row>
    <row r="3001" spans="1:15" x14ac:dyDescent="0.35">
      <c r="A3001" t="s">
        <v>1008</v>
      </c>
      <c r="B3001" t="s">
        <v>3178</v>
      </c>
      <c r="C3001" t="s">
        <v>34</v>
      </c>
      <c r="D3001">
        <v>20</v>
      </c>
      <c r="H3001" s="1">
        <v>44155</v>
      </c>
      <c r="I3001" s="1">
        <v>44250</v>
      </c>
      <c r="J3001" s="1">
        <v>44706</v>
      </c>
      <c r="K3001">
        <v>0</v>
      </c>
      <c r="L3001" t="s">
        <v>41</v>
      </c>
      <c r="M3001" t="s">
        <v>54</v>
      </c>
      <c r="O3001" t="s">
        <v>208</v>
      </c>
    </row>
    <row r="3002" spans="1:15" x14ac:dyDescent="0.35">
      <c r="A3002" t="s">
        <v>1008</v>
      </c>
      <c r="B3002" t="s">
        <v>3179</v>
      </c>
      <c r="C3002" t="s">
        <v>34</v>
      </c>
      <c r="D3002">
        <v>20</v>
      </c>
      <c r="H3002" s="1">
        <v>44155</v>
      </c>
      <c r="I3002" s="1">
        <v>44250</v>
      </c>
      <c r="J3002" s="1">
        <v>44706</v>
      </c>
      <c r="K3002">
        <v>0</v>
      </c>
      <c r="L3002" t="s">
        <v>41</v>
      </c>
      <c r="M3002" t="s">
        <v>54</v>
      </c>
      <c r="O3002" t="s">
        <v>208</v>
      </c>
    </row>
    <row r="3003" spans="1:15" x14ac:dyDescent="0.35">
      <c r="A3003" t="s">
        <v>1008</v>
      </c>
      <c r="B3003" t="s">
        <v>3180</v>
      </c>
      <c r="C3003" t="s">
        <v>34</v>
      </c>
      <c r="D3003">
        <v>20</v>
      </c>
      <c r="H3003" s="1">
        <v>44155</v>
      </c>
      <c r="I3003" s="1">
        <v>44204</v>
      </c>
      <c r="J3003" s="1">
        <v>44706</v>
      </c>
      <c r="K3003">
        <v>0</v>
      </c>
      <c r="L3003" t="s">
        <v>41</v>
      </c>
      <c r="M3003" t="s">
        <v>54</v>
      </c>
      <c r="O3003" t="s">
        <v>208</v>
      </c>
    </row>
    <row r="3004" spans="1:15" x14ac:dyDescent="0.35">
      <c r="A3004" t="s">
        <v>1008</v>
      </c>
      <c r="B3004" t="s">
        <v>3181</v>
      </c>
      <c r="C3004" t="s">
        <v>34</v>
      </c>
      <c r="D3004">
        <v>20</v>
      </c>
      <c r="H3004" s="1">
        <v>44155</v>
      </c>
      <c r="I3004" s="1">
        <v>44204</v>
      </c>
      <c r="J3004" s="1">
        <v>44607</v>
      </c>
      <c r="K3004">
        <v>0</v>
      </c>
      <c r="L3004" t="s">
        <v>41</v>
      </c>
      <c r="M3004" t="s">
        <v>47</v>
      </c>
    </row>
    <row r="3005" spans="1:15" x14ac:dyDescent="0.35">
      <c r="A3005" t="s">
        <v>1008</v>
      </c>
      <c r="B3005" t="s">
        <v>3182</v>
      </c>
      <c r="C3005" t="s">
        <v>34</v>
      </c>
      <c r="D3005">
        <v>20</v>
      </c>
      <c r="H3005" s="1">
        <v>44155</v>
      </c>
      <c r="I3005" s="1">
        <v>44204</v>
      </c>
      <c r="K3005">
        <v>0</v>
      </c>
      <c r="L3005" t="s">
        <v>41</v>
      </c>
    </row>
    <row r="3006" spans="1:15" x14ac:dyDescent="0.35">
      <c r="A3006" t="s">
        <v>83</v>
      </c>
      <c r="B3006" t="s">
        <v>3183</v>
      </c>
      <c r="C3006" t="s">
        <v>34</v>
      </c>
      <c r="D3006">
        <v>20</v>
      </c>
      <c r="H3006" s="1">
        <v>44155</v>
      </c>
      <c r="I3006" s="1">
        <v>44155</v>
      </c>
      <c r="K3006">
        <v>0</v>
      </c>
      <c r="L3006" t="s">
        <v>41</v>
      </c>
    </row>
    <row r="3007" spans="1:15" x14ac:dyDescent="0.35">
      <c r="A3007" t="s">
        <v>994</v>
      </c>
      <c r="B3007" t="s">
        <v>3184</v>
      </c>
      <c r="C3007" t="s">
        <v>34</v>
      </c>
      <c r="D3007">
        <v>20</v>
      </c>
      <c r="H3007" s="1">
        <v>44158</v>
      </c>
      <c r="I3007" s="1">
        <v>44188</v>
      </c>
      <c r="J3007" s="1">
        <v>44481</v>
      </c>
      <c r="K3007">
        <v>0</v>
      </c>
      <c r="L3007" t="s">
        <v>41</v>
      </c>
      <c r="M3007" t="s">
        <v>54</v>
      </c>
      <c r="O3007" t="s">
        <v>208</v>
      </c>
    </row>
    <row r="3008" spans="1:15" x14ac:dyDescent="0.35">
      <c r="A3008" t="s">
        <v>32</v>
      </c>
      <c r="B3008" t="s">
        <v>3185</v>
      </c>
      <c r="C3008" t="s">
        <v>34</v>
      </c>
      <c r="D3008">
        <v>20</v>
      </c>
      <c r="H3008" s="1">
        <v>44158</v>
      </c>
      <c r="I3008" s="1">
        <v>44158</v>
      </c>
      <c r="K3008">
        <v>0</v>
      </c>
      <c r="L3008" t="s">
        <v>35</v>
      </c>
    </row>
    <row r="3009" spans="1:26" x14ac:dyDescent="0.35">
      <c r="A3009" t="s">
        <v>49</v>
      </c>
      <c r="B3009" t="s">
        <v>3186</v>
      </c>
      <c r="C3009" t="s">
        <v>34</v>
      </c>
      <c r="D3009">
        <v>20</v>
      </c>
      <c r="H3009" s="1">
        <v>44158</v>
      </c>
      <c r="I3009" s="1">
        <v>44217</v>
      </c>
      <c r="K3009">
        <v>0</v>
      </c>
      <c r="L3009" t="s">
        <v>35</v>
      </c>
    </row>
    <row r="3010" spans="1:26" x14ac:dyDescent="0.35">
      <c r="A3010" t="s">
        <v>1008</v>
      </c>
      <c r="B3010" t="s">
        <v>3187</v>
      </c>
      <c r="C3010" t="s">
        <v>34</v>
      </c>
      <c r="D3010">
        <v>20</v>
      </c>
      <c r="H3010" s="1">
        <v>44158</v>
      </c>
      <c r="I3010" s="1">
        <v>44204</v>
      </c>
      <c r="J3010" s="1">
        <v>44756</v>
      </c>
      <c r="K3010">
        <v>0</v>
      </c>
      <c r="L3010" t="s">
        <v>41</v>
      </c>
      <c r="M3010" t="s">
        <v>42</v>
      </c>
      <c r="N3010" t="s">
        <v>43</v>
      </c>
    </row>
    <row r="3011" spans="1:26" x14ac:dyDescent="0.35">
      <c r="A3011" t="s">
        <v>49</v>
      </c>
      <c r="B3011" t="s">
        <v>3188</v>
      </c>
      <c r="C3011" t="s">
        <v>34</v>
      </c>
      <c r="D3011">
        <v>20</v>
      </c>
      <c r="H3011" s="1">
        <v>44158</v>
      </c>
      <c r="I3011" s="1">
        <v>44217</v>
      </c>
      <c r="K3011">
        <v>0</v>
      </c>
      <c r="L3011" t="s">
        <v>41</v>
      </c>
    </row>
    <row r="3012" spans="1:26" x14ac:dyDescent="0.35">
      <c r="A3012" t="s">
        <v>2431</v>
      </c>
      <c r="B3012" t="s">
        <v>3189</v>
      </c>
      <c r="C3012" t="s">
        <v>34</v>
      </c>
      <c r="D3012">
        <v>20</v>
      </c>
      <c r="H3012" s="1">
        <v>44159</v>
      </c>
      <c r="I3012" s="1">
        <v>44181</v>
      </c>
      <c r="K3012">
        <v>0</v>
      </c>
      <c r="L3012" t="s">
        <v>41</v>
      </c>
      <c r="V3012" s="1">
        <v>44159</v>
      </c>
    </row>
    <row r="3013" spans="1:26" x14ac:dyDescent="0.35">
      <c r="A3013" t="s">
        <v>32</v>
      </c>
      <c r="B3013" t="s">
        <v>3190</v>
      </c>
      <c r="C3013" t="s">
        <v>34</v>
      </c>
      <c r="D3013">
        <v>20</v>
      </c>
      <c r="H3013" s="1">
        <v>44159</v>
      </c>
      <c r="I3013" s="1">
        <v>44159</v>
      </c>
      <c r="K3013">
        <v>0</v>
      </c>
      <c r="L3013" t="s">
        <v>41</v>
      </c>
      <c r="Z3013" s="1">
        <v>44159</v>
      </c>
    </row>
    <row r="3014" spans="1:26" x14ac:dyDescent="0.35">
      <c r="A3014" t="s">
        <v>2461</v>
      </c>
      <c r="B3014" t="s">
        <v>3191</v>
      </c>
      <c r="C3014" t="s">
        <v>34</v>
      </c>
      <c r="D3014">
        <v>20</v>
      </c>
      <c r="H3014" s="1">
        <v>44160</v>
      </c>
      <c r="I3014" s="1">
        <v>44274</v>
      </c>
      <c r="J3014" s="1">
        <v>44812</v>
      </c>
      <c r="K3014">
        <v>0</v>
      </c>
      <c r="L3014" t="s">
        <v>41</v>
      </c>
      <c r="M3014" t="s">
        <v>51</v>
      </c>
    </row>
    <row r="3015" spans="1:26" x14ac:dyDescent="0.35">
      <c r="A3015" t="s">
        <v>703</v>
      </c>
      <c r="B3015" t="s">
        <v>3192</v>
      </c>
      <c r="C3015" t="s">
        <v>34</v>
      </c>
      <c r="D3015">
        <v>20</v>
      </c>
      <c r="H3015" s="1">
        <v>44160</v>
      </c>
      <c r="I3015" s="1">
        <v>44160</v>
      </c>
      <c r="K3015">
        <v>0</v>
      </c>
      <c r="L3015" t="s">
        <v>41</v>
      </c>
    </row>
    <row r="3016" spans="1:26" x14ac:dyDescent="0.35">
      <c r="A3016" t="s">
        <v>1008</v>
      </c>
      <c r="B3016" t="s">
        <v>3193</v>
      </c>
      <c r="C3016" t="s">
        <v>34</v>
      </c>
      <c r="D3016">
        <v>20</v>
      </c>
      <c r="H3016" s="1">
        <v>44160</v>
      </c>
      <c r="I3016" s="1">
        <v>44204</v>
      </c>
      <c r="K3016">
        <v>0</v>
      </c>
      <c r="L3016" t="s">
        <v>41</v>
      </c>
    </row>
    <row r="3017" spans="1:26" x14ac:dyDescent="0.35">
      <c r="A3017" t="s">
        <v>32</v>
      </c>
      <c r="B3017" t="s">
        <v>3194</v>
      </c>
      <c r="C3017" t="s">
        <v>34</v>
      </c>
      <c r="D3017">
        <v>20</v>
      </c>
      <c r="H3017" s="1">
        <v>44162</v>
      </c>
      <c r="I3017" s="1">
        <v>44162</v>
      </c>
      <c r="K3017">
        <v>0</v>
      </c>
      <c r="L3017" t="s">
        <v>41</v>
      </c>
      <c r="Z3017" s="1">
        <v>44162</v>
      </c>
    </row>
    <row r="3018" spans="1:26" x14ac:dyDescent="0.35">
      <c r="A3018" t="s">
        <v>65</v>
      </c>
      <c r="B3018" t="s">
        <v>3195</v>
      </c>
      <c r="C3018" t="s">
        <v>34</v>
      </c>
      <c r="D3018">
        <v>20</v>
      </c>
      <c r="H3018" s="1">
        <v>44162</v>
      </c>
      <c r="I3018" s="1">
        <v>44167</v>
      </c>
      <c r="J3018" s="1">
        <v>44585</v>
      </c>
      <c r="K3018">
        <v>0</v>
      </c>
      <c r="L3018" t="s">
        <v>41</v>
      </c>
      <c r="M3018" t="s">
        <v>54</v>
      </c>
      <c r="O3018" t="s">
        <v>55</v>
      </c>
    </row>
    <row r="3019" spans="1:26" x14ac:dyDescent="0.35">
      <c r="A3019" t="s">
        <v>49</v>
      </c>
      <c r="B3019" t="s">
        <v>3196</v>
      </c>
      <c r="C3019" t="s">
        <v>34</v>
      </c>
      <c r="D3019">
        <v>20</v>
      </c>
      <c r="H3019" s="1">
        <v>44162</v>
      </c>
      <c r="I3019" s="1">
        <v>44217</v>
      </c>
      <c r="K3019">
        <v>0</v>
      </c>
      <c r="L3019" t="s">
        <v>35</v>
      </c>
    </row>
    <row r="3020" spans="1:26" x14ac:dyDescent="0.35">
      <c r="A3020" t="s">
        <v>1136</v>
      </c>
      <c r="B3020" t="s">
        <v>3197</v>
      </c>
      <c r="C3020" t="s">
        <v>34</v>
      </c>
      <c r="D3020">
        <v>20</v>
      </c>
      <c r="H3020" s="1">
        <v>44165</v>
      </c>
      <c r="I3020" s="1">
        <v>44166</v>
      </c>
      <c r="J3020" s="1">
        <v>44778</v>
      </c>
      <c r="K3020">
        <v>0</v>
      </c>
      <c r="L3020" t="s">
        <v>41</v>
      </c>
      <c r="M3020" t="s">
        <v>51</v>
      </c>
    </row>
    <row r="3021" spans="1:26" x14ac:dyDescent="0.35">
      <c r="A3021" t="s">
        <v>994</v>
      </c>
      <c r="B3021" t="s">
        <v>3198</v>
      </c>
      <c r="C3021" t="s">
        <v>34</v>
      </c>
      <c r="D3021">
        <v>20</v>
      </c>
      <c r="H3021" s="1">
        <v>44165</v>
      </c>
      <c r="I3021" s="1">
        <v>44165</v>
      </c>
      <c r="K3021">
        <v>0</v>
      </c>
      <c r="L3021" t="s">
        <v>35</v>
      </c>
    </row>
    <row r="3022" spans="1:26" x14ac:dyDescent="0.35">
      <c r="A3022" t="s">
        <v>334</v>
      </c>
      <c r="B3022" t="s">
        <v>3199</v>
      </c>
      <c r="C3022" t="s">
        <v>34</v>
      </c>
      <c r="D3022">
        <v>20</v>
      </c>
      <c r="H3022" s="1">
        <v>44165</v>
      </c>
      <c r="I3022" s="1">
        <v>44397</v>
      </c>
      <c r="K3022">
        <v>0</v>
      </c>
      <c r="L3022" t="s">
        <v>35</v>
      </c>
    </row>
    <row r="3023" spans="1:26" x14ac:dyDescent="0.35">
      <c r="A3023" t="s">
        <v>49</v>
      </c>
      <c r="B3023" t="s">
        <v>3200</v>
      </c>
      <c r="C3023" t="s">
        <v>34</v>
      </c>
      <c r="D3023">
        <v>20</v>
      </c>
      <c r="H3023" s="1">
        <v>44165</v>
      </c>
      <c r="I3023" s="1">
        <v>44165</v>
      </c>
      <c r="K3023">
        <v>0</v>
      </c>
      <c r="L3023" t="s">
        <v>41</v>
      </c>
    </row>
    <row r="3024" spans="1:26" x14ac:dyDescent="0.35">
      <c r="A3024" t="s">
        <v>49</v>
      </c>
      <c r="B3024" t="s">
        <v>3201</v>
      </c>
      <c r="C3024" t="s">
        <v>34</v>
      </c>
      <c r="D3024">
        <v>20</v>
      </c>
      <c r="H3024" s="1">
        <v>44165</v>
      </c>
      <c r="I3024" s="1">
        <v>44165</v>
      </c>
      <c r="K3024">
        <v>0</v>
      </c>
      <c r="L3024" t="s">
        <v>41</v>
      </c>
    </row>
    <row r="3025" spans="1:15" x14ac:dyDescent="0.35">
      <c r="A3025" t="s">
        <v>49</v>
      </c>
      <c r="B3025" t="s">
        <v>3202</v>
      </c>
      <c r="C3025" t="s">
        <v>34</v>
      </c>
      <c r="D3025">
        <v>20</v>
      </c>
      <c r="H3025" s="1">
        <v>44165</v>
      </c>
      <c r="I3025" s="1">
        <v>44165</v>
      </c>
      <c r="K3025">
        <v>0</v>
      </c>
      <c r="L3025" t="s">
        <v>41</v>
      </c>
    </row>
    <row r="3026" spans="1:15" x14ac:dyDescent="0.35">
      <c r="A3026" t="s">
        <v>83</v>
      </c>
      <c r="B3026" t="s">
        <v>3203</v>
      </c>
      <c r="C3026" t="s">
        <v>34</v>
      </c>
      <c r="D3026">
        <v>20</v>
      </c>
      <c r="H3026" s="1">
        <v>44165</v>
      </c>
      <c r="I3026" s="1">
        <v>44165</v>
      </c>
      <c r="K3026">
        <v>0</v>
      </c>
      <c r="L3026" t="s">
        <v>41</v>
      </c>
    </row>
    <row r="3027" spans="1:15" x14ac:dyDescent="0.35">
      <c r="A3027" t="s">
        <v>32</v>
      </c>
      <c r="B3027" t="s">
        <v>3204</v>
      </c>
      <c r="C3027" t="s">
        <v>34</v>
      </c>
      <c r="D3027">
        <v>20</v>
      </c>
      <c r="H3027" s="1">
        <v>44166</v>
      </c>
      <c r="I3027" s="1">
        <v>44166</v>
      </c>
      <c r="K3027">
        <v>0</v>
      </c>
      <c r="L3027" t="s">
        <v>41</v>
      </c>
    </row>
    <row r="3028" spans="1:15" x14ac:dyDescent="0.35">
      <c r="A3028" t="s">
        <v>2714</v>
      </c>
      <c r="B3028" t="s">
        <v>3205</v>
      </c>
      <c r="C3028" t="s">
        <v>34</v>
      </c>
      <c r="D3028">
        <v>20</v>
      </c>
      <c r="H3028" s="1">
        <v>44166</v>
      </c>
      <c r="I3028" s="1">
        <v>44166</v>
      </c>
      <c r="J3028" s="1">
        <v>44603</v>
      </c>
      <c r="K3028">
        <v>0</v>
      </c>
      <c r="L3028" t="s">
        <v>35</v>
      </c>
      <c r="M3028" t="s">
        <v>54</v>
      </c>
      <c r="O3028" t="s">
        <v>3206</v>
      </c>
    </row>
    <row r="3029" spans="1:15" x14ac:dyDescent="0.35">
      <c r="A3029" t="s">
        <v>703</v>
      </c>
      <c r="B3029" t="s">
        <v>3207</v>
      </c>
      <c r="C3029" t="s">
        <v>34</v>
      </c>
      <c r="D3029">
        <v>20</v>
      </c>
      <c r="H3029" s="1">
        <v>44166</v>
      </c>
      <c r="I3029" s="1">
        <v>44166</v>
      </c>
      <c r="J3029" s="1">
        <v>44551</v>
      </c>
      <c r="K3029">
        <v>0</v>
      </c>
      <c r="L3029" t="s">
        <v>41</v>
      </c>
      <c r="M3029" t="s">
        <v>51</v>
      </c>
    </row>
    <row r="3030" spans="1:15" x14ac:dyDescent="0.35">
      <c r="A3030" t="s">
        <v>71</v>
      </c>
      <c r="B3030" t="s">
        <v>3208</v>
      </c>
      <c r="C3030" t="s">
        <v>34</v>
      </c>
      <c r="D3030">
        <v>20</v>
      </c>
      <c r="H3030" s="1">
        <v>44166</v>
      </c>
      <c r="I3030" s="1">
        <v>44166</v>
      </c>
      <c r="K3030">
        <v>0</v>
      </c>
      <c r="L3030" t="s">
        <v>41</v>
      </c>
    </row>
    <row r="3031" spans="1:15" x14ac:dyDescent="0.35">
      <c r="A3031" t="s">
        <v>71</v>
      </c>
      <c r="B3031" t="s">
        <v>3209</v>
      </c>
      <c r="C3031" t="s">
        <v>34</v>
      </c>
      <c r="D3031">
        <v>20</v>
      </c>
      <c r="H3031" s="1">
        <v>44166</v>
      </c>
      <c r="I3031" s="1">
        <v>44166</v>
      </c>
      <c r="K3031">
        <v>0</v>
      </c>
      <c r="L3031" t="s">
        <v>41</v>
      </c>
    </row>
    <row r="3032" spans="1:15" x14ac:dyDescent="0.35">
      <c r="A3032" t="s">
        <v>52</v>
      </c>
      <c r="B3032" t="s">
        <v>3210</v>
      </c>
      <c r="C3032" t="s">
        <v>34</v>
      </c>
      <c r="D3032">
        <v>20</v>
      </c>
      <c r="H3032" s="1">
        <v>44167</v>
      </c>
      <c r="I3032" s="1">
        <v>44167</v>
      </c>
      <c r="J3032" s="1">
        <v>44629</v>
      </c>
      <c r="K3032">
        <v>0</v>
      </c>
      <c r="L3032" t="s">
        <v>41</v>
      </c>
      <c r="M3032" t="s">
        <v>430</v>
      </c>
    </row>
    <row r="3033" spans="1:15" x14ac:dyDescent="0.35">
      <c r="A3033" t="s">
        <v>69</v>
      </c>
      <c r="B3033" t="s">
        <v>3211</v>
      </c>
      <c r="C3033" t="s">
        <v>34</v>
      </c>
      <c r="D3033">
        <v>20</v>
      </c>
      <c r="H3033" s="1">
        <v>44167</v>
      </c>
      <c r="I3033" s="1">
        <v>44167</v>
      </c>
      <c r="J3033" s="1">
        <v>44753</v>
      </c>
      <c r="K3033">
        <v>0</v>
      </c>
      <c r="L3033" t="s">
        <v>41</v>
      </c>
      <c r="M3033" t="s">
        <v>51</v>
      </c>
    </row>
    <row r="3034" spans="1:15" x14ac:dyDescent="0.35">
      <c r="A3034" t="s">
        <v>49</v>
      </c>
      <c r="B3034" t="s">
        <v>3212</v>
      </c>
      <c r="C3034" t="s">
        <v>34</v>
      </c>
      <c r="D3034">
        <v>20</v>
      </c>
      <c r="H3034" s="1">
        <v>44167</v>
      </c>
      <c r="I3034" s="1">
        <v>44167</v>
      </c>
      <c r="K3034">
        <v>0</v>
      </c>
      <c r="L3034" t="s">
        <v>41</v>
      </c>
    </row>
    <row r="3035" spans="1:15" x14ac:dyDescent="0.35">
      <c r="A3035" t="s">
        <v>49</v>
      </c>
      <c r="B3035" t="s">
        <v>3213</v>
      </c>
      <c r="C3035" t="s">
        <v>34</v>
      </c>
      <c r="D3035">
        <v>20</v>
      </c>
      <c r="H3035" s="1">
        <v>44167</v>
      </c>
      <c r="I3035" s="1">
        <v>44167</v>
      </c>
      <c r="K3035">
        <v>0</v>
      </c>
      <c r="L3035" t="s">
        <v>41</v>
      </c>
    </row>
    <row r="3036" spans="1:15" x14ac:dyDescent="0.35">
      <c r="A3036" t="s">
        <v>49</v>
      </c>
      <c r="B3036" t="s">
        <v>3214</v>
      </c>
      <c r="C3036" t="s">
        <v>34</v>
      </c>
      <c r="D3036">
        <v>20</v>
      </c>
      <c r="H3036" s="1">
        <v>44167</v>
      </c>
      <c r="I3036" s="1">
        <v>44167</v>
      </c>
      <c r="J3036" s="1">
        <v>44671</v>
      </c>
      <c r="K3036">
        <v>0</v>
      </c>
      <c r="L3036" t="s">
        <v>41</v>
      </c>
      <c r="M3036" t="s">
        <v>51</v>
      </c>
    </row>
    <row r="3037" spans="1:15" x14ac:dyDescent="0.35">
      <c r="A3037" t="s">
        <v>49</v>
      </c>
      <c r="B3037" t="s">
        <v>3215</v>
      </c>
      <c r="C3037" t="s">
        <v>34</v>
      </c>
      <c r="D3037">
        <v>20</v>
      </c>
      <c r="H3037" s="1">
        <v>44167</v>
      </c>
      <c r="I3037" s="1">
        <v>44167</v>
      </c>
      <c r="K3037">
        <v>0</v>
      </c>
      <c r="L3037" t="s">
        <v>41</v>
      </c>
    </row>
    <row r="3038" spans="1:15" x14ac:dyDescent="0.35">
      <c r="A3038" t="s">
        <v>49</v>
      </c>
      <c r="B3038" t="s">
        <v>3216</v>
      </c>
      <c r="C3038" t="s">
        <v>34</v>
      </c>
      <c r="D3038">
        <v>20</v>
      </c>
      <c r="H3038" s="1">
        <v>44167</v>
      </c>
      <c r="I3038" s="1">
        <v>44167</v>
      </c>
      <c r="K3038">
        <v>0</v>
      </c>
      <c r="L3038" t="s">
        <v>41</v>
      </c>
    </row>
    <row r="3039" spans="1:15" x14ac:dyDescent="0.35">
      <c r="A3039" t="s">
        <v>49</v>
      </c>
      <c r="B3039" t="s">
        <v>3217</v>
      </c>
      <c r="C3039" t="s">
        <v>34</v>
      </c>
      <c r="D3039">
        <v>20</v>
      </c>
      <c r="H3039" s="1">
        <v>44167</v>
      </c>
      <c r="I3039" s="1">
        <v>44217</v>
      </c>
      <c r="J3039" s="1">
        <v>44768</v>
      </c>
      <c r="K3039">
        <v>0</v>
      </c>
      <c r="L3039" t="s">
        <v>41</v>
      </c>
      <c r="M3039" t="s">
        <v>54</v>
      </c>
      <c r="O3039" t="s">
        <v>118</v>
      </c>
    </row>
    <row r="3040" spans="1:15" x14ac:dyDescent="0.35">
      <c r="A3040" t="s">
        <v>71</v>
      </c>
      <c r="B3040" t="s">
        <v>3218</v>
      </c>
      <c r="C3040" t="s">
        <v>34</v>
      </c>
      <c r="D3040">
        <v>20</v>
      </c>
      <c r="H3040" s="1">
        <v>44167</v>
      </c>
      <c r="I3040" s="1">
        <v>44167</v>
      </c>
      <c r="J3040" s="1">
        <v>44742</v>
      </c>
      <c r="K3040">
        <v>0</v>
      </c>
      <c r="L3040" t="s">
        <v>41</v>
      </c>
      <c r="M3040" t="s">
        <v>54</v>
      </c>
      <c r="O3040" t="s">
        <v>3219</v>
      </c>
    </row>
    <row r="3041" spans="1:29" x14ac:dyDescent="0.35">
      <c r="A3041" t="s">
        <v>1292</v>
      </c>
      <c r="B3041" t="s">
        <v>3220</v>
      </c>
      <c r="C3041" t="s">
        <v>34</v>
      </c>
      <c r="D3041">
        <v>20</v>
      </c>
      <c r="H3041" s="1">
        <v>44168</v>
      </c>
      <c r="J3041" s="1">
        <v>44665</v>
      </c>
      <c r="K3041">
        <v>0</v>
      </c>
      <c r="L3041" t="s">
        <v>35</v>
      </c>
      <c r="M3041" t="s">
        <v>36</v>
      </c>
      <c r="Z3041" s="1">
        <v>44658</v>
      </c>
      <c r="AA3041" s="1">
        <v>44658</v>
      </c>
      <c r="AB3041">
        <v>0</v>
      </c>
      <c r="AC3041" t="s">
        <v>2218</v>
      </c>
    </row>
    <row r="3042" spans="1:29" x14ac:dyDescent="0.35">
      <c r="A3042" t="s">
        <v>1136</v>
      </c>
      <c r="B3042" t="s">
        <v>3221</v>
      </c>
      <c r="C3042" t="s">
        <v>34</v>
      </c>
      <c r="D3042">
        <v>20</v>
      </c>
      <c r="H3042" s="1">
        <v>44168</v>
      </c>
      <c r="I3042" s="1">
        <v>44169</v>
      </c>
      <c r="K3042">
        <v>0</v>
      </c>
      <c r="L3042" t="s">
        <v>41</v>
      </c>
      <c r="V3042" s="1">
        <v>44168</v>
      </c>
      <c r="Z3042" s="1">
        <v>44168</v>
      </c>
    </row>
    <row r="3043" spans="1:29" x14ac:dyDescent="0.35">
      <c r="A3043" t="s">
        <v>37</v>
      </c>
      <c r="B3043" t="s">
        <v>3222</v>
      </c>
      <c r="C3043" t="s">
        <v>34</v>
      </c>
      <c r="D3043">
        <v>20</v>
      </c>
      <c r="H3043" s="1">
        <v>44168</v>
      </c>
      <c r="I3043" s="1">
        <v>44173</v>
      </c>
      <c r="J3043" s="1">
        <v>44739</v>
      </c>
      <c r="K3043">
        <v>0</v>
      </c>
      <c r="L3043" t="s">
        <v>35</v>
      </c>
      <c r="M3043" t="s">
        <v>54</v>
      </c>
      <c r="O3043" t="s">
        <v>208</v>
      </c>
    </row>
    <row r="3044" spans="1:29" x14ac:dyDescent="0.35">
      <c r="A3044" t="s">
        <v>32</v>
      </c>
      <c r="B3044" t="s">
        <v>3223</v>
      </c>
      <c r="C3044" t="s">
        <v>34</v>
      </c>
      <c r="D3044">
        <v>20</v>
      </c>
      <c r="H3044" s="1">
        <v>44168</v>
      </c>
      <c r="I3044" s="1">
        <v>44168</v>
      </c>
      <c r="K3044">
        <v>0</v>
      </c>
      <c r="L3044" t="s">
        <v>41</v>
      </c>
    </row>
    <row r="3045" spans="1:29" x14ac:dyDescent="0.35">
      <c r="A3045" t="s">
        <v>32</v>
      </c>
      <c r="B3045" t="s">
        <v>3224</v>
      </c>
      <c r="C3045" t="s">
        <v>34</v>
      </c>
      <c r="D3045">
        <v>20</v>
      </c>
      <c r="H3045" s="1">
        <v>44168</v>
      </c>
      <c r="I3045" s="1">
        <v>44168</v>
      </c>
      <c r="K3045">
        <v>0</v>
      </c>
      <c r="L3045" t="s">
        <v>41</v>
      </c>
      <c r="Z3045" s="1">
        <v>44168</v>
      </c>
    </row>
    <row r="3046" spans="1:29" x14ac:dyDescent="0.35">
      <c r="A3046" t="s">
        <v>65</v>
      </c>
      <c r="B3046" t="s">
        <v>3225</v>
      </c>
      <c r="C3046" t="s">
        <v>34</v>
      </c>
      <c r="D3046">
        <v>20</v>
      </c>
      <c r="H3046" s="1">
        <v>44168</v>
      </c>
      <c r="I3046" s="1">
        <v>44169</v>
      </c>
      <c r="J3046" s="1">
        <v>44585</v>
      </c>
      <c r="K3046">
        <v>0</v>
      </c>
      <c r="L3046" t="s">
        <v>35</v>
      </c>
      <c r="M3046" t="s">
        <v>54</v>
      </c>
      <c r="O3046" t="s">
        <v>55</v>
      </c>
    </row>
    <row r="3047" spans="1:29" x14ac:dyDescent="0.35">
      <c r="A3047" t="s">
        <v>49</v>
      </c>
      <c r="B3047" t="s">
        <v>3226</v>
      </c>
      <c r="C3047" t="s">
        <v>34</v>
      </c>
      <c r="D3047">
        <v>20</v>
      </c>
      <c r="H3047" s="1">
        <v>44168</v>
      </c>
      <c r="I3047" s="1">
        <v>44168</v>
      </c>
      <c r="K3047">
        <v>0</v>
      </c>
      <c r="L3047" t="s">
        <v>41</v>
      </c>
    </row>
    <row r="3048" spans="1:29" x14ac:dyDescent="0.35">
      <c r="A3048" t="s">
        <v>350</v>
      </c>
      <c r="B3048" t="s">
        <v>3227</v>
      </c>
      <c r="C3048" t="s">
        <v>34</v>
      </c>
      <c r="D3048">
        <v>20</v>
      </c>
      <c r="H3048" s="1">
        <v>44168</v>
      </c>
      <c r="I3048" s="1">
        <v>44168</v>
      </c>
      <c r="J3048" s="1">
        <v>44533</v>
      </c>
      <c r="K3048">
        <v>0</v>
      </c>
      <c r="L3048" t="s">
        <v>35</v>
      </c>
      <c r="M3048" t="s">
        <v>51</v>
      </c>
    </row>
    <row r="3049" spans="1:29" x14ac:dyDescent="0.35">
      <c r="A3049" t="s">
        <v>1292</v>
      </c>
      <c r="B3049" t="s">
        <v>3228</v>
      </c>
      <c r="C3049" t="s">
        <v>34</v>
      </c>
      <c r="D3049">
        <v>20</v>
      </c>
      <c r="H3049" s="1">
        <v>44169</v>
      </c>
      <c r="J3049" s="1">
        <v>44506</v>
      </c>
      <c r="K3049">
        <v>0</v>
      </c>
      <c r="L3049" t="s">
        <v>41</v>
      </c>
      <c r="M3049" t="s">
        <v>36</v>
      </c>
      <c r="Z3049" s="1">
        <v>44506</v>
      </c>
      <c r="AA3049" s="1">
        <v>44506</v>
      </c>
      <c r="AB3049">
        <v>0</v>
      </c>
      <c r="AC3049" t="s">
        <v>2218</v>
      </c>
    </row>
    <row r="3050" spans="1:29" x14ac:dyDescent="0.35">
      <c r="A3050" t="s">
        <v>56</v>
      </c>
      <c r="B3050" t="s">
        <v>3229</v>
      </c>
      <c r="C3050" t="s">
        <v>34</v>
      </c>
      <c r="D3050">
        <v>20</v>
      </c>
      <c r="H3050" s="1">
        <v>44169</v>
      </c>
      <c r="I3050" s="1">
        <v>44169</v>
      </c>
      <c r="K3050">
        <v>0</v>
      </c>
      <c r="L3050" t="s">
        <v>35</v>
      </c>
      <c r="Z3050" s="1">
        <v>44169</v>
      </c>
    </row>
    <row r="3051" spans="1:29" x14ac:dyDescent="0.35">
      <c r="A3051" t="s">
        <v>348</v>
      </c>
      <c r="B3051" t="s">
        <v>3230</v>
      </c>
      <c r="C3051" t="s">
        <v>34</v>
      </c>
      <c r="D3051">
        <v>20</v>
      </c>
      <c r="H3051" s="1">
        <v>44169</v>
      </c>
      <c r="I3051" s="1">
        <v>44169</v>
      </c>
      <c r="K3051">
        <v>0</v>
      </c>
      <c r="L3051" t="s">
        <v>41</v>
      </c>
    </row>
    <row r="3052" spans="1:29" x14ac:dyDescent="0.35">
      <c r="A3052" t="s">
        <v>69</v>
      </c>
      <c r="B3052" t="s">
        <v>3231</v>
      </c>
      <c r="C3052" t="s">
        <v>34</v>
      </c>
      <c r="D3052">
        <v>20</v>
      </c>
      <c r="H3052" s="1">
        <v>44169</v>
      </c>
      <c r="I3052" s="1">
        <v>44169</v>
      </c>
      <c r="K3052">
        <v>0</v>
      </c>
      <c r="L3052" t="s">
        <v>41</v>
      </c>
    </row>
    <row r="3053" spans="1:29" x14ac:dyDescent="0.35">
      <c r="A3053" t="s">
        <v>65</v>
      </c>
      <c r="B3053" t="s">
        <v>3232</v>
      </c>
      <c r="C3053" t="s">
        <v>34</v>
      </c>
      <c r="D3053">
        <v>20</v>
      </c>
      <c r="H3053" s="1">
        <v>44169</v>
      </c>
      <c r="I3053" s="1">
        <v>44169</v>
      </c>
      <c r="K3053">
        <v>0</v>
      </c>
      <c r="L3053" t="s">
        <v>35</v>
      </c>
    </row>
    <row r="3054" spans="1:29" x14ac:dyDescent="0.35">
      <c r="A3054" t="s">
        <v>65</v>
      </c>
      <c r="B3054" t="s">
        <v>3233</v>
      </c>
      <c r="C3054" t="s">
        <v>34</v>
      </c>
      <c r="D3054">
        <v>20</v>
      </c>
      <c r="H3054" s="1">
        <v>44169</v>
      </c>
      <c r="I3054" s="1">
        <v>44285</v>
      </c>
      <c r="J3054" s="1">
        <v>44595</v>
      </c>
      <c r="K3054">
        <v>0</v>
      </c>
      <c r="L3054" t="s">
        <v>35</v>
      </c>
      <c r="M3054" t="s">
        <v>36</v>
      </c>
    </row>
    <row r="3055" spans="1:29" x14ac:dyDescent="0.35">
      <c r="A3055" t="s">
        <v>65</v>
      </c>
      <c r="B3055" t="s">
        <v>3234</v>
      </c>
      <c r="C3055" t="s">
        <v>34</v>
      </c>
      <c r="D3055">
        <v>30</v>
      </c>
      <c r="H3055" s="1">
        <v>44169</v>
      </c>
      <c r="I3055" s="1">
        <v>44180</v>
      </c>
      <c r="K3055">
        <v>0</v>
      </c>
      <c r="L3055" t="s">
        <v>35</v>
      </c>
    </row>
    <row r="3056" spans="1:29" x14ac:dyDescent="0.35">
      <c r="A3056" t="s">
        <v>65</v>
      </c>
      <c r="B3056" t="s">
        <v>3235</v>
      </c>
      <c r="C3056" t="s">
        <v>34</v>
      </c>
      <c r="D3056">
        <v>30</v>
      </c>
      <c r="H3056" s="1">
        <v>44169</v>
      </c>
      <c r="I3056" s="1">
        <v>44169</v>
      </c>
      <c r="K3056">
        <v>0</v>
      </c>
      <c r="L3056" t="s">
        <v>35</v>
      </c>
    </row>
    <row r="3057" spans="1:26" x14ac:dyDescent="0.35">
      <c r="A3057" t="s">
        <v>65</v>
      </c>
      <c r="B3057" t="s">
        <v>3236</v>
      </c>
      <c r="C3057" t="s">
        <v>34</v>
      </c>
      <c r="D3057">
        <v>20</v>
      </c>
      <c r="H3057" s="1">
        <v>44169</v>
      </c>
      <c r="I3057" s="1">
        <v>44181</v>
      </c>
      <c r="J3057" s="1">
        <v>44575</v>
      </c>
      <c r="K3057">
        <v>0</v>
      </c>
      <c r="L3057" t="s">
        <v>35</v>
      </c>
      <c r="M3057" t="s">
        <v>54</v>
      </c>
      <c r="O3057" t="s">
        <v>208</v>
      </c>
    </row>
    <row r="3058" spans="1:26" x14ac:dyDescent="0.35">
      <c r="A3058" t="s">
        <v>65</v>
      </c>
      <c r="B3058" t="s">
        <v>3237</v>
      </c>
      <c r="C3058" t="s">
        <v>34</v>
      </c>
      <c r="D3058">
        <v>30</v>
      </c>
      <c r="H3058" s="1">
        <v>44169</v>
      </c>
      <c r="I3058" s="1">
        <v>44174</v>
      </c>
      <c r="K3058">
        <v>0</v>
      </c>
      <c r="L3058" t="s">
        <v>35</v>
      </c>
    </row>
    <row r="3059" spans="1:26" x14ac:dyDescent="0.35">
      <c r="A3059" t="s">
        <v>32</v>
      </c>
      <c r="B3059" t="s">
        <v>3238</v>
      </c>
      <c r="C3059" t="s">
        <v>34</v>
      </c>
      <c r="D3059">
        <v>20</v>
      </c>
      <c r="H3059" s="1">
        <v>44172</v>
      </c>
      <c r="I3059" s="1">
        <v>44172</v>
      </c>
      <c r="K3059">
        <v>0</v>
      </c>
      <c r="L3059" t="s">
        <v>41</v>
      </c>
      <c r="Z3059" s="1">
        <v>44170</v>
      </c>
    </row>
    <row r="3060" spans="1:26" x14ac:dyDescent="0.35">
      <c r="A3060" t="s">
        <v>32</v>
      </c>
      <c r="B3060" t="s">
        <v>3239</v>
      </c>
      <c r="C3060" t="s">
        <v>34</v>
      </c>
      <c r="D3060">
        <v>20</v>
      </c>
      <c r="H3060" s="1">
        <v>44172</v>
      </c>
      <c r="I3060" s="1">
        <v>44172</v>
      </c>
      <c r="K3060">
        <v>0</v>
      </c>
      <c r="L3060" t="s">
        <v>41</v>
      </c>
      <c r="V3060" s="1">
        <v>44172</v>
      </c>
      <c r="Z3060" s="1">
        <v>44172</v>
      </c>
    </row>
    <row r="3061" spans="1:26" x14ac:dyDescent="0.35">
      <c r="A3061" t="s">
        <v>32</v>
      </c>
      <c r="B3061" t="s">
        <v>3240</v>
      </c>
      <c r="C3061" t="s">
        <v>34</v>
      </c>
      <c r="D3061">
        <v>20</v>
      </c>
      <c r="H3061" s="1">
        <v>44172</v>
      </c>
      <c r="I3061" s="1">
        <v>44172</v>
      </c>
      <c r="K3061">
        <v>0</v>
      </c>
      <c r="L3061" t="s">
        <v>41</v>
      </c>
      <c r="Z3061" s="1">
        <v>44172</v>
      </c>
    </row>
    <row r="3062" spans="1:26" x14ac:dyDescent="0.35">
      <c r="A3062" t="s">
        <v>1760</v>
      </c>
      <c r="B3062" t="s">
        <v>3241</v>
      </c>
      <c r="C3062" t="s">
        <v>34</v>
      </c>
      <c r="D3062">
        <v>20</v>
      </c>
      <c r="H3062" s="1">
        <v>44172</v>
      </c>
      <c r="I3062" s="1">
        <v>44197</v>
      </c>
      <c r="K3062">
        <v>0</v>
      </c>
      <c r="L3062" t="s">
        <v>41</v>
      </c>
    </row>
    <row r="3063" spans="1:26" x14ac:dyDescent="0.35">
      <c r="A3063" t="s">
        <v>334</v>
      </c>
      <c r="B3063" t="s">
        <v>3242</v>
      </c>
      <c r="C3063" t="s">
        <v>34</v>
      </c>
      <c r="D3063">
        <v>20</v>
      </c>
      <c r="H3063" s="1">
        <v>44172</v>
      </c>
      <c r="I3063" s="1">
        <v>44204</v>
      </c>
      <c r="J3063" s="1">
        <v>44714</v>
      </c>
      <c r="K3063">
        <v>0</v>
      </c>
      <c r="L3063" t="s">
        <v>35</v>
      </c>
      <c r="M3063" t="s">
        <v>54</v>
      </c>
      <c r="O3063" t="s">
        <v>208</v>
      </c>
    </row>
    <row r="3064" spans="1:26" x14ac:dyDescent="0.35">
      <c r="A3064" t="s">
        <v>83</v>
      </c>
      <c r="B3064" t="s">
        <v>3243</v>
      </c>
      <c r="C3064" t="s">
        <v>34</v>
      </c>
      <c r="D3064">
        <v>20</v>
      </c>
      <c r="H3064" s="1">
        <v>44172</v>
      </c>
      <c r="I3064" s="1">
        <v>44172</v>
      </c>
      <c r="K3064">
        <v>0</v>
      </c>
      <c r="L3064" t="s">
        <v>41</v>
      </c>
    </row>
    <row r="3065" spans="1:26" x14ac:dyDescent="0.35">
      <c r="A3065" t="s">
        <v>79</v>
      </c>
      <c r="B3065" t="s">
        <v>3244</v>
      </c>
      <c r="C3065" t="s">
        <v>34</v>
      </c>
      <c r="D3065">
        <v>20</v>
      </c>
      <c r="H3065" s="1">
        <v>44173</v>
      </c>
      <c r="I3065" s="1">
        <v>44600</v>
      </c>
      <c r="J3065" s="1">
        <v>44600</v>
      </c>
      <c r="K3065">
        <v>0</v>
      </c>
      <c r="L3065" t="s">
        <v>41</v>
      </c>
      <c r="M3065" t="s">
        <v>47</v>
      </c>
    </row>
    <row r="3066" spans="1:26" x14ac:dyDescent="0.35">
      <c r="A3066" t="s">
        <v>1760</v>
      </c>
      <c r="B3066" t="s">
        <v>3245</v>
      </c>
      <c r="C3066" t="s">
        <v>34</v>
      </c>
      <c r="D3066">
        <v>20</v>
      </c>
      <c r="H3066" s="1">
        <v>44173</v>
      </c>
      <c r="I3066" s="1">
        <v>44498</v>
      </c>
      <c r="K3066">
        <v>0</v>
      </c>
      <c r="L3066" t="s">
        <v>41</v>
      </c>
    </row>
    <row r="3067" spans="1:26" x14ac:dyDescent="0.35">
      <c r="A3067" t="s">
        <v>65</v>
      </c>
      <c r="B3067" t="s">
        <v>3246</v>
      </c>
      <c r="C3067" t="s">
        <v>34</v>
      </c>
      <c r="D3067">
        <v>20</v>
      </c>
      <c r="H3067" s="1">
        <v>44173</v>
      </c>
      <c r="I3067" s="1">
        <v>44218</v>
      </c>
      <c r="J3067" s="1">
        <v>44631</v>
      </c>
      <c r="K3067">
        <v>0</v>
      </c>
      <c r="L3067" t="s">
        <v>35</v>
      </c>
      <c r="M3067" t="s">
        <v>36</v>
      </c>
    </row>
    <row r="3068" spans="1:26" x14ac:dyDescent="0.35">
      <c r="A3068" t="s">
        <v>65</v>
      </c>
      <c r="B3068" t="s">
        <v>3247</v>
      </c>
      <c r="C3068" t="s">
        <v>34</v>
      </c>
      <c r="D3068">
        <v>20</v>
      </c>
      <c r="H3068" s="1">
        <v>44173</v>
      </c>
      <c r="I3068" s="1">
        <v>44180</v>
      </c>
      <c r="J3068" s="1">
        <v>44798</v>
      </c>
      <c r="K3068">
        <v>0</v>
      </c>
      <c r="L3068" t="s">
        <v>35</v>
      </c>
      <c r="M3068" t="s">
        <v>47</v>
      </c>
    </row>
    <row r="3069" spans="1:26" x14ac:dyDescent="0.35">
      <c r="A3069" t="s">
        <v>65</v>
      </c>
      <c r="B3069" t="s">
        <v>3248</v>
      </c>
      <c r="C3069" t="s">
        <v>34</v>
      </c>
      <c r="D3069">
        <v>30</v>
      </c>
      <c r="H3069" s="1">
        <v>44173</v>
      </c>
      <c r="I3069" s="1">
        <v>44179</v>
      </c>
      <c r="K3069">
        <v>0</v>
      </c>
      <c r="L3069" t="s">
        <v>35</v>
      </c>
    </row>
    <row r="3070" spans="1:26" x14ac:dyDescent="0.35">
      <c r="A3070" t="s">
        <v>49</v>
      </c>
      <c r="B3070" t="s">
        <v>3249</v>
      </c>
      <c r="C3070" t="s">
        <v>34</v>
      </c>
      <c r="D3070">
        <v>20</v>
      </c>
      <c r="H3070" s="1">
        <v>44173</v>
      </c>
      <c r="I3070" s="1">
        <v>44217</v>
      </c>
      <c r="J3070" s="1">
        <v>44649</v>
      </c>
      <c r="K3070">
        <v>0</v>
      </c>
      <c r="L3070" t="s">
        <v>41</v>
      </c>
      <c r="M3070" t="s">
        <v>51</v>
      </c>
    </row>
    <row r="3071" spans="1:26" x14ac:dyDescent="0.35">
      <c r="A3071" t="s">
        <v>334</v>
      </c>
      <c r="B3071" t="s">
        <v>3250</v>
      </c>
      <c r="C3071" t="s">
        <v>34</v>
      </c>
      <c r="D3071">
        <v>20</v>
      </c>
      <c r="H3071" s="1">
        <v>44173</v>
      </c>
      <c r="I3071" s="1">
        <v>44173</v>
      </c>
      <c r="K3071">
        <v>0</v>
      </c>
      <c r="L3071" t="s">
        <v>41</v>
      </c>
    </row>
    <row r="3072" spans="1:26" x14ac:dyDescent="0.35">
      <c r="A3072" t="s">
        <v>83</v>
      </c>
      <c r="B3072" t="s">
        <v>3251</v>
      </c>
      <c r="C3072" t="s">
        <v>34</v>
      </c>
      <c r="D3072">
        <v>20</v>
      </c>
      <c r="H3072" s="1">
        <v>44173</v>
      </c>
      <c r="I3072" s="1">
        <v>44173</v>
      </c>
      <c r="K3072">
        <v>0</v>
      </c>
      <c r="L3072" t="s">
        <v>41</v>
      </c>
    </row>
    <row r="3073" spans="1:29" x14ac:dyDescent="0.35">
      <c r="A3073" t="s">
        <v>71</v>
      </c>
      <c r="B3073" t="s">
        <v>3252</v>
      </c>
      <c r="C3073" t="s">
        <v>34</v>
      </c>
      <c r="D3073">
        <v>20</v>
      </c>
      <c r="H3073" s="1">
        <v>44173</v>
      </c>
      <c r="I3073" s="1">
        <v>44173</v>
      </c>
      <c r="J3073" s="1">
        <v>44697</v>
      </c>
      <c r="K3073">
        <v>0</v>
      </c>
      <c r="L3073" t="s">
        <v>35</v>
      </c>
      <c r="M3073" t="s">
        <v>51</v>
      </c>
    </row>
    <row r="3074" spans="1:29" x14ac:dyDescent="0.35">
      <c r="A3074" t="s">
        <v>32</v>
      </c>
      <c r="B3074" t="s">
        <v>3253</v>
      </c>
      <c r="C3074" t="s">
        <v>34</v>
      </c>
      <c r="D3074">
        <v>20</v>
      </c>
      <c r="H3074" s="1">
        <v>44174</v>
      </c>
      <c r="I3074" s="1">
        <v>44174</v>
      </c>
      <c r="K3074">
        <v>0</v>
      </c>
      <c r="L3074" t="s">
        <v>41</v>
      </c>
    </row>
    <row r="3075" spans="1:29" x14ac:dyDescent="0.35">
      <c r="A3075" t="s">
        <v>32</v>
      </c>
      <c r="B3075" t="s">
        <v>3254</v>
      </c>
      <c r="C3075" t="s">
        <v>34</v>
      </c>
      <c r="D3075">
        <v>20</v>
      </c>
      <c r="H3075" s="1">
        <v>44174</v>
      </c>
      <c r="I3075" s="1">
        <v>44174</v>
      </c>
      <c r="K3075">
        <v>0</v>
      </c>
      <c r="L3075" t="s">
        <v>41</v>
      </c>
    </row>
    <row r="3076" spans="1:29" x14ac:dyDescent="0.35">
      <c r="A3076" t="s">
        <v>32</v>
      </c>
      <c r="B3076" t="s">
        <v>3255</v>
      </c>
      <c r="C3076" t="s">
        <v>34</v>
      </c>
      <c r="D3076">
        <v>20</v>
      </c>
      <c r="H3076" s="1">
        <v>44174</v>
      </c>
      <c r="I3076" s="1">
        <v>44174</v>
      </c>
      <c r="K3076">
        <v>0</v>
      </c>
      <c r="L3076" t="s">
        <v>41</v>
      </c>
      <c r="V3076" s="1">
        <v>44174</v>
      </c>
      <c r="Z3076" s="1">
        <v>44174</v>
      </c>
    </row>
    <row r="3077" spans="1:29" x14ac:dyDescent="0.35">
      <c r="A3077" t="s">
        <v>56</v>
      </c>
      <c r="B3077" t="s">
        <v>3256</v>
      </c>
      <c r="C3077" t="s">
        <v>34</v>
      </c>
      <c r="D3077">
        <v>20</v>
      </c>
      <c r="H3077" s="1">
        <v>44174</v>
      </c>
      <c r="I3077" s="1">
        <v>44174</v>
      </c>
      <c r="K3077">
        <v>0</v>
      </c>
      <c r="L3077" t="s">
        <v>41</v>
      </c>
    </row>
    <row r="3078" spans="1:29" x14ac:dyDescent="0.35">
      <c r="A3078" t="s">
        <v>32</v>
      </c>
      <c r="B3078" t="s">
        <v>3257</v>
      </c>
      <c r="C3078" t="s">
        <v>34</v>
      </c>
      <c r="D3078">
        <v>20</v>
      </c>
      <c r="H3078" s="1">
        <v>44174</v>
      </c>
      <c r="I3078" s="1">
        <v>44174</v>
      </c>
      <c r="K3078">
        <v>0</v>
      </c>
      <c r="L3078" t="s">
        <v>41</v>
      </c>
    </row>
    <row r="3079" spans="1:29" x14ac:dyDescent="0.35">
      <c r="A3079" t="s">
        <v>32</v>
      </c>
      <c r="B3079" t="s">
        <v>3258</v>
      </c>
      <c r="C3079" t="s">
        <v>34</v>
      </c>
      <c r="D3079">
        <v>20</v>
      </c>
      <c r="H3079" s="1">
        <v>44174</v>
      </c>
      <c r="I3079" s="1">
        <v>44174</v>
      </c>
      <c r="K3079">
        <v>0</v>
      </c>
      <c r="L3079" t="s">
        <v>41</v>
      </c>
    </row>
    <row r="3080" spans="1:29" x14ac:dyDescent="0.35">
      <c r="A3080" t="s">
        <v>32</v>
      </c>
      <c r="B3080" t="s">
        <v>3259</v>
      </c>
      <c r="C3080" t="s">
        <v>34</v>
      </c>
      <c r="D3080">
        <v>20</v>
      </c>
      <c r="H3080" s="1">
        <v>44174</v>
      </c>
      <c r="I3080" s="1">
        <v>44174</v>
      </c>
      <c r="K3080">
        <v>0</v>
      </c>
      <c r="L3080" t="s">
        <v>41</v>
      </c>
    </row>
    <row r="3081" spans="1:29" x14ac:dyDescent="0.35">
      <c r="A3081" t="s">
        <v>1008</v>
      </c>
      <c r="B3081" t="s">
        <v>3260</v>
      </c>
      <c r="C3081" t="s">
        <v>34</v>
      </c>
      <c r="D3081">
        <v>20</v>
      </c>
      <c r="H3081" s="1">
        <v>44174</v>
      </c>
      <c r="I3081" s="1">
        <v>44204</v>
      </c>
      <c r="K3081">
        <v>0</v>
      </c>
      <c r="L3081" t="s">
        <v>41</v>
      </c>
    </row>
    <row r="3082" spans="1:29" x14ac:dyDescent="0.35">
      <c r="A3082" t="s">
        <v>334</v>
      </c>
      <c r="B3082" t="s">
        <v>3261</v>
      </c>
      <c r="C3082" t="s">
        <v>34</v>
      </c>
      <c r="D3082">
        <v>20</v>
      </c>
      <c r="H3082" s="1">
        <v>44174</v>
      </c>
      <c r="I3082" s="1">
        <v>44174</v>
      </c>
      <c r="K3082">
        <v>0</v>
      </c>
      <c r="L3082" t="s">
        <v>41</v>
      </c>
    </row>
    <row r="3083" spans="1:29" x14ac:dyDescent="0.35">
      <c r="A3083" t="s">
        <v>1008</v>
      </c>
      <c r="B3083" t="s">
        <v>3262</v>
      </c>
      <c r="C3083" t="s">
        <v>34</v>
      </c>
      <c r="D3083">
        <v>20</v>
      </c>
      <c r="H3083" s="1">
        <v>44174</v>
      </c>
      <c r="I3083" s="1">
        <v>44456</v>
      </c>
      <c r="K3083">
        <v>0</v>
      </c>
      <c r="L3083" t="s">
        <v>35</v>
      </c>
    </row>
    <row r="3084" spans="1:29" x14ac:dyDescent="0.35">
      <c r="A3084" t="s">
        <v>67</v>
      </c>
      <c r="B3084" t="s">
        <v>3263</v>
      </c>
      <c r="C3084" t="s">
        <v>34</v>
      </c>
      <c r="D3084">
        <v>20</v>
      </c>
      <c r="H3084" s="1">
        <v>44174</v>
      </c>
      <c r="I3084" s="1">
        <v>44175</v>
      </c>
      <c r="K3084">
        <v>0</v>
      </c>
      <c r="L3084" t="s">
        <v>41</v>
      </c>
    </row>
    <row r="3085" spans="1:29" x14ac:dyDescent="0.35">
      <c r="A3085" t="s">
        <v>2382</v>
      </c>
      <c r="B3085" t="s">
        <v>3264</v>
      </c>
      <c r="C3085" t="s">
        <v>34</v>
      </c>
      <c r="D3085">
        <v>20</v>
      </c>
      <c r="H3085" s="1">
        <v>44174</v>
      </c>
      <c r="I3085" s="1">
        <v>44174</v>
      </c>
      <c r="K3085">
        <v>0</v>
      </c>
      <c r="L3085" t="s">
        <v>41</v>
      </c>
    </row>
    <row r="3086" spans="1:29" x14ac:dyDescent="0.35">
      <c r="A3086" t="s">
        <v>1292</v>
      </c>
      <c r="B3086" t="s">
        <v>3265</v>
      </c>
      <c r="C3086" t="s">
        <v>34</v>
      </c>
      <c r="D3086">
        <v>20</v>
      </c>
      <c r="H3086" s="1">
        <v>44175</v>
      </c>
      <c r="J3086" s="1">
        <v>44538</v>
      </c>
      <c r="K3086">
        <v>0</v>
      </c>
      <c r="L3086" t="s">
        <v>41</v>
      </c>
      <c r="M3086" t="s">
        <v>36</v>
      </c>
      <c r="Z3086" s="1">
        <v>44533</v>
      </c>
      <c r="AA3086" s="1">
        <v>44533</v>
      </c>
      <c r="AB3086">
        <v>0</v>
      </c>
      <c r="AC3086" t="s">
        <v>2218</v>
      </c>
    </row>
    <row r="3087" spans="1:29" x14ac:dyDescent="0.35">
      <c r="A3087" t="s">
        <v>32</v>
      </c>
      <c r="B3087" t="s">
        <v>3266</v>
      </c>
      <c r="C3087" t="s">
        <v>34</v>
      </c>
      <c r="D3087">
        <v>20</v>
      </c>
      <c r="H3087" s="1">
        <v>44175</v>
      </c>
      <c r="I3087" s="1">
        <v>44175</v>
      </c>
      <c r="K3087">
        <v>0</v>
      </c>
      <c r="L3087" t="s">
        <v>35</v>
      </c>
    </row>
    <row r="3088" spans="1:29" x14ac:dyDescent="0.35">
      <c r="A3088" t="s">
        <v>32</v>
      </c>
      <c r="B3088" t="s">
        <v>3267</v>
      </c>
      <c r="C3088" t="s">
        <v>34</v>
      </c>
      <c r="D3088">
        <v>20</v>
      </c>
      <c r="H3088" s="1">
        <v>44175</v>
      </c>
      <c r="I3088" s="1">
        <v>44175</v>
      </c>
      <c r="K3088">
        <v>0</v>
      </c>
      <c r="L3088" t="s">
        <v>41</v>
      </c>
      <c r="Z3088" s="1">
        <v>44175</v>
      </c>
    </row>
    <row r="3089" spans="1:15" x14ac:dyDescent="0.35">
      <c r="A3089" t="s">
        <v>65</v>
      </c>
      <c r="B3089" t="s">
        <v>3268</v>
      </c>
      <c r="C3089" t="s">
        <v>34</v>
      </c>
      <c r="D3089">
        <v>20</v>
      </c>
      <c r="H3089" s="1">
        <v>44175</v>
      </c>
      <c r="I3089" s="1">
        <v>44176</v>
      </c>
      <c r="J3089" s="1">
        <v>44585</v>
      </c>
      <c r="K3089">
        <v>0</v>
      </c>
      <c r="L3089" t="s">
        <v>35</v>
      </c>
      <c r="M3089" t="s">
        <v>54</v>
      </c>
      <c r="O3089" t="s">
        <v>55</v>
      </c>
    </row>
    <row r="3090" spans="1:15" x14ac:dyDescent="0.35">
      <c r="A3090" t="s">
        <v>49</v>
      </c>
      <c r="B3090" t="s">
        <v>3269</v>
      </c>
      <c r="C3090" t="s">
        <v>34</v>
      </c>
      <c r="D3090">
        <v>20</v>
      </c>
      <c r="H3090" s="1">
        <v>44175</v>
      </c>
      <c r="I3090" s="1">
        <v>44175</v>
      </c>
      <c r="K3090">
        <v>0</v>
      </c>
      <c r="L3090" t="s">
        <v>41</v>
      </c>
    </row>
    <row r="3091" spans="1:15" x14ac:dyDescent="0.35">
      <c r="A3091" t="s">
        <v>49</v>
      </c>
      <c r="B3091" t="s">
        <v>3270</v>
      </c>
      <c r="C3091" t="s">
        <v>34</v>
      </c>
      <c r="D3091">
        <v>20</v>
      </c>
      <c r="H3091" s="1">
        <v>44175</v>
      </c>
      <c r="I3091" s="1">
        <v>44175</v>
      </c>
      <c r="K3091">
        <v>0</v>
      </c>
      <c r="L3091" t="s">
        <v>41</v>
      </c>
    </row>
    <row r="3092" spans="1:15" x14ac:dyDescent="0.35">
      <c r="A3092" t="s">
        <v>49</v>
      </c>
      <c r="B3092" t="s">
        <v>3271</v>
      </c>
      <c r="C3092" t="s">
        <v>34</v>
      </c>
      <c r="D3092">
        <v>20</v>
      </c>
      <c r="H3092" s="1">
        <v>44175</v>
      </c>
      <c r="I3092" s="1">
        <v>44175</v>
      </c>
      <c r="J3092" s="1">
        <v>44774</v>
      </c>
      <c r="K3092">
        <v>0</v>
      </c>
      <c r="L3092" t="s">
        <v>41</v>
      </c>
      <c r="M3092" t="s">
        <v>54</v>
      </c>
      <c r="O3092" t="s">
        <v>3272</v>
      </c>
    </row>
    <row r="3093" spans="1:15" x14ac:dyDescent="0.35">
      <c r="A3093" t="s">
        <v>49</v>
      </c>
      <c r="B3093" t="s">
        <v>3273</v>
      </c>
      <c r="C3093" t="s">
        <v>34</v>
      </c>
      <c r="D3093">
        <v>20</v>
      </c>
      <c r="H3093" s="1">
        <v>44175</v>
      </c>
      <c r="I3093" s="1">
        <v>44175</v>
      </c>
      <c r="K3093">
        <v>0</v>
      </c>
      <c r="L3093" t="s">
        <v>41</v>
      </c>
    </row>
    <row r="3094" spans="1:15" x14ac:dyDescent="0.35">
      <c r="A3094" t="s">
        <v>49</v>
      </c>
      <c r="B3094" t="s">
        <v>3274</v>
      </c>
      <c r="C3094" t="s">
        <v>34</v>
      </c>
      <c r="D3094">
        <v>20</v>
      </c>
      <c r="H3094" s="1">
        <v>44175</v>
      </c>
      <c r="I3094" s="1">
        <v>44175</v>
      </c>
      <c r="J3094" s="1">
        <v>44671</v>
      </c>
      <c r="K3094">
        <v>0</v>
      </c>
      <c r="L3094" t="s">
        <v>41</v>
      </c>
      <c r="M3094" t="s">
        <v>51</v>
      </c>
    </row>
    <row r="3095" spans="1:15" x14ac:dyDescent="0.35">
      <c r="A3095" t="s">
        <v>49</v>
      </c>
      <c r="B3095" t="s">
        <v>3275</v>
      </c>
      <c r="C3095" t="s">
        <v>34</v>
      </c>
      <c r="D3095">
        <v>20</v>
      </c>
      <c r="H3095" s="1">
        <v>44175</v>
      </c>
      <c r="I3095" s="1">
        <v>44175</v>
      </c>
      <c r="J3095" s="1">
        <v>44733</v>
      </c>
      <c r="K3095">
        <v>0</v>
      </c>
      <c r="L3095" t="s">
        <v>41</v>
      </c>
      <c r="M3095" t="s">
        <v>54</v>
      </c>
      <c r="O3095" t="s">
        <v>118</v>
      </c>
    </row>
    <row r="3096" spans="1:15" x14ac:dyDescent="0.35">
      <c r="A3096" t="s">
        <v>1008</v>
      </c>
      <c r="B3096" t="s">
        <v>3276</v>
      </c>
      <c r="C3096" t="s">
        <v>34</v>
      </c>
      <c r="D3096">
        <v>20</v>
      </c>
      <c r="H3096" s="1">
        <v>44175</v>
      </c>
      <c r="I3096" s="1">
        <v>44204</v>
      </c>
      <c r="J3096" s="1">
        <v>44699</v>
      </c>
      <c r="K3096">
        <v>0</v>
      </c>
      <c r="L3096" t="s">
        <v>41</v>
      </c>
      <c r="M3096" t="s">
        <v>42</v>
      </c>
      <c r="N3096" t="s">
        <v>43</v>
      </c>
    </row>
    <row r="3097" spans="1:15" x14ac:dyDescent="0.35">
      <c r="A3097" t="s">
        <v>49</v>
      </c>
      <c r="B3097" t="s">
        <v>3277</v>
      </c>
      <c r="C3097" t="s">
        <v>34</v>
      </c>
      <c r="D3097">
        <v>20</v>
      </c>
      <c r="H3097" s="1">
        <v>44175</v>
      </c>
      <c r="I3097" s="1">
        <v>44175</v>
      </c>
      <c r="K3097">
        <v>0</v>
      </c>
      <c r="L3097" t="s">
        <v>41</v>
      </c>
    </row>
    <row r="3098" spans="1:15" x14ac:dyDescent="0.35">
      <c r="A3098" t="s">
        <v>49</v>
      </c>
      <c r="B3098" t="s">
        <v>3278</v>
      </c>
      <c r="C3098" t="s">
        <v>34</v>
      </c>
      <c r="D3098">
        <v>20</v>
      </c>
      <c r="H3098" s="1">
        <v>44175</v>
      </c>
      <c r="I3098" s="1">
        <v>44175</v>
      </c>
      <c r="J3098" s="1">
        <v>44644</v>
      </c>
      <c r="K3098">
        <v>0</v>
      </c>
      <c r="L3098" t="s">
        <v>41</v>
      </c>
      <c r="M3098" t="s">
        <v>54</v>
      </c>
      <c r="O3098" t="s">
        <v>118</v>
      </c>
    </row>
    <row r="3099" spans="1:15" x14ac:dyDescent="0.35">
      <c r="A3099" t="s">
        <v>49</v>
      </c>
      <c r="B3099" t="s">
        <v>3279</v>
      </c>
      <c r="C3099" t="s">
        <v>34</v>
      </c>
      <c r="D3099">
        <v>20</v>
      </c>
      <c r="H3099" s="1">
        <v>44175</v>
      </c>
      <c r="I3099" s="1">
        <v>44175</v>
      </c>
      <c r="J3099" s="1">
        <v>44768</v>
      </c>
      <c r="K3099">
        <v>0</v>
      </c>
      <c r="L3099" t="s">
        <v>41</v>
      </c>
      <c r="M3099" t="s">
        <v>54</v>
      </c>
      <c r="O3099" t="s">
        <v>118</v>
      </c>
    </row>
    <row r="3100" spans="1:15" x14ac:dyDescent="0.35">
      <c r="A3100" t="s">
        <v>49</v>
      </c>
      <c r="B3100" t="s">
        <v>3280</v>
      </c>
      <c r="C3100" t="s">
        <v>34</v>
      </c>
      <c r="D3100">
        <v>20</v>
      </c>
      <c r="H3100" s="1">
        <v>44175</v>
      </c>
      <c r="I3100" s="1">
        <v>44175</v>
      </c>
      <c r="J3100" s="1">
        <v>44733</v>
      </c>
      <c r="K3100">
        <v>0</v>
      </c>
      <c r="L3100" t="s">
        <v>41</v>
      </c>
      <c r="M3100" t="s">
        <v>54</v>
      </c>
      <c r="O3100" t="s">
        <v>118</v>
      </c>
    </row>
    <row r="3101" spans="1:15" x14ac:dyDescent="0.35">
      <c r="A3101" t="s">
        <v>49</v>
      </c>
      <c r="B3101" t="s">
        <v>3281</v>
      </c>
      <c r="C3101" t="s">
        <v>34</v>
      </c>
      <c r="D3101">
        <v>20</v>
      </c>
      <c r="H3101" s="1">
        <v>44175</v>
      </c>
      <c r="I3101" s="1">
        <v>44175</v>
      </c>
      <c r="K3101">
        <v>0</v>
      </c>
      <c r="L3101" t="s">
        <v>41</v>
      </c>
    </row>
    <row r="3102" spans="1:15" x14ac:dyDescent="0.35">
      <c r="A3102" t="s">
        <v>49</v>
      </c>
      <c r="B3102" t="s">
        <v>3282</v>
      </c>
      <c r="C3102" t="s">
        <v>34</v>
      </c>
      <c r="D3102">
        <v>20</v>
      </c>
      <c r="H3102" s="1">
        <v>44175</v>
      </c>
      <c r="I3102" s="1">
        <v>44175</v>
      </c>
      <c r="J3102" s="1">
        <v>44733</v>
      </c>
      <c r="K3102">
        <v>0</v>
      </c>
      <c r="L3102" t="s">
        <v>41</v>
      </c>
      <c r="M3102" t="s">
        <v>54</v>
      </c>
      <c r="O3102" t="s">
        <v>118</v>
      </c>
    </row>
    <row r="3103" spans="1:15" x14ac:dyDescent="0.35">
      <c r="A3103" t="s">
        <v>49</v>
      </c>
      <c r="B3103" t="s">
        <v>3283</v>
      </c>
      <c r="C3103" t="s">
        <v>34</v>
      </c>
      <c r="D3103">
        <v>20</v>
      </c>
      <c r="H3103" s="1">
        <v>44175</v>
      </c>
      <c r="I3103" s="1">
        <v>44175</v>
      </c>
      <c r="K3103">
        <v>0</v>
      </c>
      <c r="L3103" t="s">
        <v>41</v>
      </c>
    </row>
    <row r="3104" spans="1:15" x14ac:dyDescent="0.35">
      <c r="A3104" t="s">
        <v>49</v>
      </c>
      <c r="B3104" t="s">
        <v>3284</v>
      </c>
      <c r="C3104" t="s">
        <v>34</v>
      </c>
      <c r="D3104">
        <v>20</v>
      </c>
      <c r="H3104" s="1">
        <v>44175</v>
      </c>
      <c r="I3104" s="1">
        <v>44175</v>
      </c>
      <c r="J3104" s="1">
        <v>44753</v>
      </c>
      <c r="K3104">
        <v>0</v>
      </c>
      <c r="L3104" t="s">
        <v>41</v>
      </c>
      <c r="M3104" t="s">
        <v>430</v>
      </c>
    </row>
    <row r="3105" spans="1:29" x14ac:dyDescent="0.35">
      <c r="A3105" t="s">
        <v>49</v>
      </c>
      <c r="B3105" t="s">
        <v>3285</v>
      </c>
      <c r="C3105" t="s">
        <v>34</v>
      </c>
      <c r="D3105">
        <v>20</v>
      </c>
      <c r="H3105" s="1">
        <v>44175</v>
      </c>
      <c r="I3105" s="1">
        <v>44217</v>
      </c>
      <c r="K3105">
        <v>0</v>
      </c>
      <c r="L3105" t="s">
        <v>41</v>
      </c>
    </row>
    <row r="3106" spans="1:29" x14ac:dyDescent="0.35">
      <c r="A3106" t="s">
        <v>32</v>
      </c>
      <c r="B3106" t="s">
        <v>3286</v>
      </c>
      <c r="C3106" t="s">
        <v>34</v>
      </c>
      <c r="D3106">
        <v>20</v>
      </c>
      <c r="H3106" s="1">
        <v>44176</v>
      </c>
      <c r="I3106" s="1">
        <v>44176</v>
      </c>
      <c r="K3106">
        <v>0</v>
      </c>
      <c r="L3106" t="s">
        <v>41</v>
      </c>
    </row>
    <row r="3107" spans="1:29" x14ac:dyDescent="0.35">
      <c r="A3107" t="s">
        <v>65</v>
      </c>
      <c r="B3107" t="s">
        <v>3287</v>
      </c>
      <c r="C3107" t="s">
        <v>34</v>
      </c>
      <c r="D3107">
        <v>20</v>
      </c>
      <c r="H3107" s="1">
        <v>44176</v>
      </c>
      <c r="I3107" s="1">
        <v>44285</v>
      </c>
      <c r="J3107" s="1">
        <v>44595</v>
      </c>
      <c r="K3107">
        <v>0</v>
      </c>
      <c r="L3107" t="s">
        <v>35</v>
      </c>
      <c r="M3107" t="s">
        <v>36</v>
      </c>
    </row>
    <row r="3108" spans="1:29" x14ac:dyDescent="0.35">
      <c r="A3108" t="s">
        <v>71</v>
      </c>
      <c r="B3108" t="s">
        <v>3288</v>
      </c>
      <c r="C3108" t="s">
        <v>34</v>
      </c>
      <c r="D3108">
        <v>20</v>
      </c>
      <c r="H3108" s="1">
        <v>44176</v>
      </c>
      <c r="I3108" s="1">
        <v>44176</v>
      </c>
      <c r="K3108">
        <v>0</v>
      </c>
      <c r="L3108" t="s">
        <v>41</v>
      </c>
    </row>
    <row r="3109" spans="1:29" x14ac:dyDescent="0.35">
      <c r="A3109" t="s">
        <v>127</v>
      </c>
      <c r="B3109" t="s">
        <v>3289</v>
      </c>
      <c r="C3109" t="s">
        <v>34</v>
      </c>
      <c r="D3109">
        <v>20</v>
      </c>
      <c r="H3109" s="1">
        <v>44179</v>
      </c>
      <c r="I3109" s="1">
        <v>44179</v>
      </c>
      <c r="J3109" s="1">
        <v>44781</v>
      </c>
      <c r="K3109">
        <v>0</v>
      </c>
      <c r="L3109" t="s">
        <v>41</v>
      </c>
      <c r="M3109" t="s">
        <v>430</v>
      </c>
      <c r="V3109" s="1">
        <v>44178</v>
      </c>
      <c r="W3109" s="1">
        <v>44781</v>
      </c>
      <c r="X3109">
        <v>603</v>
      </c>
      <c r="Y3109" t="s">
        <v>873</v>
      </c>
      <c r="Z3109" s="1">
        <v>44781</v>
      </c>
      <c r="AA3109" s="1">
        <v>44781</v>
      </c>
      <c r="AB3109">
        <v>0</v>
      </c>
      <c r="AC3109" t="s">
        <v>2218</v>
      </c>
    </row>
    <row r="3110" spans="1:29" x14ac:dyDescent="0.35">
      <c r="A3110" t="s">
        <v>121</v>
      </c>
      <c r="B3110" t="s">
        <v>3290</v>
      </c>
      <c r="C3110" t="s">
        <v>34</v>
      </c>
      <c r="D3110">
        <v>20</v>
      </c>
      <c r="H3110" s="1">
        <v>44179</v>
      </c>
      <c r="I3110" s="1">
        <v>44179</v>
      </c>
      <c r="K3110">
        <v>0</v>
      </c>
      <c r="L3110" t="s">
        <v>41</v>
      </c>
    </row>
    <row r="3111" spans="1:29" x14ac:dyDescent="0.35">
      <c r="A3111" t="s">
        <v>69</v>
      </c>
      <c r="B3111" t="s">
        <v>3291</v>
      </c>
      <c r="C3111" t="s">
        <v>34</v>
      </c>
      <c r="D3111">
        <v>20</v>
      </c>
      <c r="H3111" s="1">
        <v>44179</v>
      </c>
      <c r="I3111" s="1">
        <v>44179</v>
      </c>
      <c r="K3111">
        <v>0</v>
      </c>
      <c r="L3111" t="s">
        <v>41</v>
      </c>
    </row>
    <row r="3112" spans="1:29" x14ac:dyDescent="0.35">
      <c r="A3112" t="s">
        <v>186</v>
      </c>
      <c r="B3112" t="s">
        <v>3292</v>
      </c>
      <c r="C3112" t="s">
        <v>34</v>
      </c>
      <c r="D3112">
        <v>20</v>
      </c>
      <c r="H3112" s="1">
        <v>44179</v>
      </c>
      <c r="I3112" s="1">
        <v>44179</v>
      </c>
      <c r="J3112" s="1">
        <v>44509</v>
      </c>
      <c r="K3112">
        <v>0</v>
      </c>
      <c r="L3112" t="s">
        <v>39</v>
      </c>
      <c r="M3112" t="s">
        <v>54</v>
      </c>
      <c r="O3112" t="s">
        <v>2318</v>
      </c>
      <c r="V3112" s="1">
        <v>44179</v>
      </c>
      <c r="W3112" s="1">
        <v>44736</v>
      </c>
      <c r="X3112">
        <v>557</v>
      </c>
      <c r="Y3112" t="s">
        <v>3293</v>
      </c>
      <c r="Z3112" s="1">
        <v>44524</v>
      </c>
      <c r="AA3112" s="1">
        <v>44750</v>
      </c>
      <c r="AB3112">
        <v>154</v>
      </c>
      <c r="AC3112" t="s">
        <v>2218</v>
      </c>
    </row>
    <row r="3113" spans="1:29" x14ac:dyDescent="0.35">
      <c r="A3113" t="s">
        <v>65</v>
      </c>
      <c r="B3113" t="s">
        <v>3294</v>
      </c>
      <c r="C3113" t="s">
        <v>34</v>
      </c>
      <c r="D3113">
        <v>20</v>
      </c>
      <c r="H3113" s="1">
        <v>44179</v>
      </c>
      <c r="I3113" s="1">
        <v>44179</v>
      </c>
      <c r="J3113" s="1">
        <v>44608</v>
      </c>
      <c r="K3113">
        <v>0</v>
      </c>
      <c r="L3113" t="s">
        <v>35</v>
      </c>
      <c r="M3113" t="s">
        <v>54</v>
      </c>
      <c r="O3113" t="s">
        <v>3295</v>
      </c>
    </row>
    <row r="3114" spans="1:29" x14ac:dyDescent="0.35">
      <c r="A3114" t="s">
        <v>216</v>
      </c>
      <c r="B3114" t="s">
        <v>3296</v>
      </c>
      <c r="C3114" t="s">
        <v>34</v>
      </c>
      <c r="D3114">
        <v>30</v>
      </c>
      <c r="H3114" s="1">
        <v>44179</v>
      </c>
      <c r="I3114" s="1">
        <v>44181</v>
      </c>
      <c r="J3114" s="1">
        <v>44582</v>
      </c>
      <c r="K3114">
        <v>0</v>
      </c>
      <c r="L3114" t="s">
        <v>35</v>
      </c>
      <c r="M3114" t="s">
        <v>54</v>
      </c>
      <c r="O3114" t="s">
        <v>55</v>
      </c>
    </row>
    <row r="3115" spans="1:29" x14ac:dyDescent="0.35">
      <c r="A3115" t="s">
        <v>343</v>
      </c>
      <c r="B3115" t="s">
        <v>3297</v>
      </c>
      <c r="C3115" t="s">
        <v>34</v>
      </c>
      <c r="D3115">
        <v>20</v>
      </c>
      <c r="H3115" s="1">
        <v>44180</v>
      </c>
      <c r="I3115" s="1">
        <v>44188</v>
      </c>
      <c r="K3115">
        <v>0</v>
      </c>
      <c r="L3115" t="s">
        <v>35</v>
      </c>
    </row>
    <row r="3116" spans="1:29" x14ac:dyDescent="0.35">
      <c r="A3116" t="s">
        <v>83</v>
      </c>
      <c r="B3116" t="s">
        <v>3298</v>
      </c>
      <c r="C3116" t="s">
        <v>34</v>
      </c>
      <c r="D3116">
        <v>30</v>
      </c>
      <c r="H3116" s="1">
        <v>44180</v>
      </c>
      <c r="I3116" s="1">
        <v>44182</v>
      </c>
      <c r="K3116">
        <v>0</v>
      </c>
      <c r="L3116" t="s">
        <v>41</v>
      </c>
    </row>
    <row r="3117" spans="1:29" x14ac:dyDescent="0.35">
      <c r="A3117" t="s">
        <v>2431</v>
      </c>
      <c r="B3117" t="s">
        <v>3299</v>
      </c>
      <c r="C3117" t="s">
        <v>34</v>
      </c>
      <c r="D3117">
        <v>20</v>
      </c>
      <c r="H3117" s="1">
        <v>44181</v>
      </c>
      <c r="I3117" s="1">
        <v>44193</v>
      </c>
      <c r="K3117">
        <v>0</v>
      </c>
      <c r="L3117" t="s">
        <v>35</v>
      </c>
      <c r="V3117" s="1">
        <v>44181</v>
      </c>
      <c r="Z3117" s="1">
        <v>44181</v>
      </c>
    </row>
    <row r="3118" spans="1:29" x14ac:dyDescent="0.35">
      <c r="A3118" t="s">
        <v>32</v>
      </c>
      <c r="B3118" t="s">
        <v>3300</v>
      </c>
      <c r="C3118" t="s">
        <v>34</v>
      </c>
      <c r="D3118">
        <v>20</v>
      </c>
      <c r="H3118" s="1">
        <v>44181</v>
      </c>
      <c r="I3118" s="1">
        <v>44181</v>
      </c>
      <c r="K3118">
        <v>0</v>
      </c>
      <c r="L3118" t="s">
        <v>41</v>
      </c>
    </row>
    <row r="3119" spans="1:29" x14ac:dyDescent="0.35">
      <c r="A3119" t="s">
        <v>348</v>
      </c>
      <c r="B3119" t="s">
        <v>3301</v>
      </c>
      <c r="C3119" t="s">
        <v>34</v>
      </c>
      <c r="D3119">
        <v>20</v>
      </c>
      <c r="H3119" s="1">
        <v>44181</v>
      </c>
      <c r="I3119" s="1">
        <v>44294</v>
      </c>
      <c r="K3119">
        <v>0</v>
      </c>
      <c r="L3119" t="s">
        <v>35</v>
      </c>
      <c r="Z3119" s="1">
        <v>44181</v>
      </c>
    </row>
    <row r="3120" spans="1:29" x14ac:dyDescent="0.35">
      <c r="A3120" t="s">
        <v>1760</v>
      </c>
      <c r="B3120" t="s">
        <v>3302</v>
      </c>
      <c r="C3120" t="s">
        <v>34</v>
      </c>
      <c r="D3120">
        <v>20</v>
      </c>
      <c r="H3120" s="1">
        <v>44181</v>
      </c>
      <c r="I3120" s="1">
        <v>44183</v>
      </c>
      <c r="K3120">
        <v>0</v>
      </c>
      <c r="L3120" t="s">
        <v>35</v>
      </c>
    </row>
    <row r="3121" spans="1:29" x14ac:dyDescent="0.35">
      <c r="A3121" t="s">
        <v>65</v>
      </c>
      <c r="B3121" t="s">
        <v>3303</v>
      </c>
      <c r="C3121" t="s">
        <v>34</v>
      </c>
      <c r="D3121">
        <v>20</v>
      </c>
      <c r="H3121" s="1">
        <v>44181</v>
      </c>
      <c r="I3121" s="1">
        <v>44182</v>
      </c>
      <c r="J3121" s="1">
        <v>44497</v>
      </c>
      <c r="K3121">
        <v>0</v>
      </c>
      <c r="L3121" t="s">
        <v>35</v>
      </c>
      <c r="M3121" t="s">
        <v>54</v>
      </c>
      <c r="O3121" t="s">
        <v>90</v>
      </c>
    </row>
    <row r="3122" spans="1:29" x14ac:dyDescent="0.35">
      <c r="A3122" t="s">
        <v>32</v>
      </c>
      <c r="B3122" t="s">
        <v>3304</v>
      </c>
      <c r="C3122" t="s">
        <v>34</v>
      </c>
      <c r="D3122">
        <v>20</v>
      </c>
      <c r="H3122" s="1">
        <v>44182</v>
      </c>
      <c r="I3122" s="1">
        <v>44182</v>
      </c>
      <c r="K3122">
        <v>0</v>
      </c>
      <c r="L3122" t="s">
        <v>41</v>
      </c>
      <c r="Z3122" s="1">
        <v>44182</v>
      </c>
    </row>
    <row r="3123" spans="1:29" x14ac:dyDescent="0.35">
      <c r="A3123" t="s">
        <v>32</v>
      </c>
      <c r="B3123" t="s">
        <v>3305</v>
      </c>
      <c r="C3123" t="s">
        <v>34</v>
      </c>
      <c r="D3123">
        <v>20</v>
      </c>
      <c r="H3123" s="1">
        <v>44182</v>
      </c>
      <c r="I3123" s="1">
        <v>44182</v>
      </c>
      <c r="K3123">
        <v>0</v>
      </c>
      <c r="L3123" t="s">
        <v>41</v>
      </c>
      <c r="Z3123" s="1">
        <v>44182</v>
      </c>
    </row>
    <row r="3124" spans="1:29" x14ac:dyDescent="0.35">
      <c r="A3124" t="s">
        <v>95</v>
      </c>
      <c r="B3124" t="s">
        <v>3306</v>
      </c>
      <c r="C3124" t="s">
        <v>34</v>
      </c>
      <c r="D3124">
        <v>20</v>
      </c>
      <c r="H3124" s="1">
        <v>44182</v>
      </c>
      <c r="I3124" s="1">
        <v>44202</v>
      </c>
      <c r="J3124" s="1">
        <v>44573</v>
      </c>
      <c r="K3124">
        <v>0</v>
      </c>
      <c r="L3124" t="s">
        <v>35</v>
      </c>
      <c r="M3124" t="s">
        <v>54</v>
      </c>
      <c r="O3124" t="s">
        <v>90</v>
      </c>
    </row>
    <row r="3125" spans="1:29" x14ac:dyDescent="0.35">
      <c r="A3125" t="s">
        <v>65</v>
      </c>
      <c r="B3125" t="s">
        <v>3307</v>
      </c>
      <c r="C3125" t="s">
        <v>34</v>
      </c>
      <c r="D3125">
        <v>20</v>
      </c>
      <c r="H3125" s="1">
        <v>44182</v>
      </c>
      <c r="I3125" s="1">
        <v>44182</v>
      </c>
      <c r="J3125" s="1">
        <v>44585</v>
      </c>
      <c r="K3125">
        <v>0</v>
      </c>
      <c r="L3125" t="s">
        <v>41</v>
      </c>
      <c r="M3125" t="s">
        <v>54</v>
      </c>
      <c r="O3125" t="s">
        <v>55</v>
      </c>
    </row>
    <row r="3126" spans="1:29" x14ac:dyDescent="0.35">
      <c r="A3126" t="s">
        <v>71</v>
      </c>
      <c r="B3126" t="s">
        <v>3308</v>
      </c>
      <c r="C3126" t="s">
        <v>34</v>
      </c>
      <c r="D3126">
        <v>20</v>
      </c>
      <c r="H3126" s="1">
        <v>44182</v>
      </c>
      <c r="I3126" s="1">
        <v>44182</v>
      </c>
      <c r="J3126" s="1">
        <v>44505</v>
      </c>
      <c r="K3126">
        <v>0</v>
      </c>
      <c r="L3126" t="s">
        <v>35</v>
      </c>
      <c r="M3126" t="s">
        <v>54</v>
      </c>
      <c r="O3126" t="s">
        <v>208</v>
      </c>
    </row>
    <row r="3127" spans="1:29" x14ac:dyDescent="0.35">
      <c r="A3127" t="s">
        <v>60</v>
      </c>
      <c r="B3127" t="s">
        <v>3309</v>
      </c>
      <c r="C3127" t="s">
        <v>34</v>
      </c>
      <c r="D3127">
        <v>30</v>
      </c>
      <c r="H3127" s="1">
        <v>44182</v>
      </c>
      <c r="I3127" s="1">
        <v>44183</v>
      </c>
      <c r="K3127">
        <v>0</v>
      </c>
      <c r="L3127" t="s">
        <v>35</v>
      </c>
    </row>
    <row r="3128" spans="1:29" x14ac:dyDescent="0.35">
      <c r="A3128" t="s">
        <v>32</v>
      </c>
      <c r="B3128" t="s">
        <v>3310</v>
      </c>
      <c r="C3128" t="s">
        <v>34</v>
      </c>
      <c r="D3128">
        <v>20</v>
      </c>
      <c r="H3128" s="1">
        <v>44183</v>
      </c>
      <c r="I3128" s="1">
        <v>44183</v>
      </c>
      <c r="K3128">
        <v>0</v>
      </c>
      <c r="L3128" t="s">
        <v>35</v>
      </c>
      <c r="V3128" s="1">
        <v>44183</v>
      </c>
      <c r="Z3128" s="1">
        <v>44183</v>
      </c>
    </row>
    <row r="3129" spans="1:29" x14ac:dyDescent="0.35">
      <c r="A3129" t="s">
        <v>69</v>
      </c>
      <c r="B3129" t="s">
        <v>3311</v>
      </c>
      <c r="C3129" t="s">
        <v>34</v>
      </c>
      <c r="D3129">
        <v>20</v>
      </c>
      <c r="H3129" s="1">
        <v>44183</v>
      </c>
      <c r="I3129" s="1">
        <v>44183</v>
      </c>
      <c r="K3129">
        <v>0</v>
      </c>
      <c r="L3129" t="s">
        <v>35</v>
      </c>
      <c r="Z3129" s="1">
        <v>44183</v>
      </c>
    </row>
    <row r="3130" spans="1:29" x14ac:dyDescent="0.35">
      <c r="A3130" t="s">
        <v>1760</v>
      </c>
      <c r="B3130" t="s">
        <v>3312</v>
      </c>
      <c r="C3130" t="s">
        <v>34</v>
      </c>
      <c r="D3130">
        <v>20</v>
      </c>
      <c r="H3130" s="1">
        <v>44183</v>
      </c>
      <c r="I3130" s="1">
        <v>44183</v>
      </c>
      <c r="K3130">
        <v>0</v>
      </c>
      <c r="L3130" t="s">
        <v>35</v>
      </c>
    </row>
    <row r="3131" spans="1:29" x14ac:dyDescent="0.35">
      <c r="A3131" t="s">
        <v>83</v>
      </c>
      <c r="B3131" t="s">
        <v>3313</v>
      </c>
      <c r="C3131" t="s">
        <v>34</v>
      </c>
      <c r="D3131">
        <v>20</v>
      </c>
      <c r="H3131" s="1">
        <v>44183</v>
      </c>
      <c r="I3131" s="1">
        <v>44183</v>
      </c>
      <c r="K3131">
        <v>0</v>
      </c>
      <c r="L3131" t="s">
        <v>41</v>
      </c>
    </row>
    <row r="3132" spans="1:29" x14ac:dyDescent="0.35">
      <c r="A3132" t="s">
        <v>52</v>
      </c>
      <c r="B3132" t="s">
        <v>3314</v>
      </c>
      <c r="C3132" t="s">
        <v>34</v>
      </c>
      <c r="D3132">
        <v>20</v>
      </c>
      <c r="H3132" s="1">
        <v>44186</v>
      </c>
      <c r="I3132" s="1">
        <v>44623</v>
      </c>
      <c r="J3132" s="1">
        <v>44629</v>
      </c>
      <c r="K3132">
        <v>0</v>
      </c>
      <c r="L3132" t="s">
        <v>35</v>
      </c>
      <c r="M3132" t="s">
        <v>42</v>
      </c>
      <c r="N3132" t="s">
        <v>934</v>
      </c>
    </row>
    <row r="3133" spans="1:29" x14ac:dyDescent="0.35">
      <c r="A3133" t="s">
        <v>52</v>
      </c>
      <c r="B3133" t="s">
        <v>3315</v>
      </c>
      <c r="C3133" t="s">
        <v>34</v>
      </c>
      <c r="D3133">
        <v>20</v>
      </c>
      <c r="H3133" s="1">
        <v>44186</v>
      </c>
      <c r="I3133" s="1">
        <v>44623</v>
      </c>
      <c r="K3133">
        <v>0</v>
      </c>
      <c r="L3133" t="s">
        <v>35</v>
      </c>
    </row>
    <row r="3134" spans="1:29" x14ac:dyDescent="0.35">
      <c r="A3134" t="s">
        <v>32</v>
      </c>
      <c r="B3134" t="s">
        <v>3316</v>
      </c>
      <c r="C3134" t="s">
        <v>34</v>
      </c>
      <c r="D3134">
        <v>20</v>
      </c>
      <c r="H3134" s="1">
        <v>44186</v>
      </c>
      <c r="I3134" s="1">
        <v>44186</v>
      </c>
      <c r="K3134">
        <v>0</v>
      </c>
      <c r="L3134" t="s">
        <v>41</v>
      </c>
    </row>
    <row r="3135" spans="1:29" x14ac:dyDescent="0.35">
      <c r="A3135" t="s">
        <v>32</v>
      </c>
      <c r="B3135" t="s">
        <v>3317</v>
      </c>
      <c r="C3135" t="s">
        <v>34</v>
      </c>
      <c r="D3135">
        <v>20</v>
      </c>
      <c r="H3135" s="1">
        <v>44186</v>
      </c>
      <c r="I3135" s="1">
        <v>44186</v>
      </c>
      <c r="J3135" s="1">
        <v>44581</v>
      </c>
      <c r="K3135">
        <v>0</v>
      </c>
      <c r="L3135" t="s">
        <v>35</v>
      </c>
      <c r="M3135" t="s">
        <v>54</v>
      </c>
      <c r="Z3135" s="1">
        <v>44581</v>
      </c>
      <c r="AA3135" s="1">
        <v>44581</v>
      </c>
      <c r="AB3135">
        <v>0</v>
      </c>
      <c r="AC3135" t="s">
        <v>3123</v>
      </c>
    </row>
    <row r="3136" spans="1:29" x14ac:dyDescent="0.35">
      <c r="A3136" t="s">
        <v>2245</v>
      </c>
      <c r="B3136" t="s">
        <v>3318</v>
      </c>
      <c r="C3136" t="s">
        <v>34</v>
      </c>
      <c r="D3136">
        <v>20</v>
      </c>
      <c r="H3136" s="1">
        <v>44186</v>
      </c>
      <c r="I3136" s="1">
        <v>44188</v>
      </c>
      <c r="J3136" s="1">
        <v>44498</v>
      </c>
      <c r="K3136">
        <v>0</v>
      </c>
      <c r="L3136" t="s">
        <v>35</v>
      </c>
      <c r="M3136" t="s">
        <v>47</v>
      </c>
    </row>
    <row r="3137" spans="1:26" x14ac:dyDescent="0.35">
      <c r="A3137" t="s">
        <v>32</v>
      </c>
      <c r="B3137" t="s">
        <v>3319</v>
      </c>
      <c r="C3137" t="s">
        <v>34</v>
      </c>
      <c r="D3137">
        <v>20</v>
      </c>
      <c r="H3137" s="1">
        <v>44186</v>
      </c>
      <c r="I3137" s="1">
        <v>44186</v>
      </c>
      <c r="K3137">
        <v>0</v>
      </c>
      <c r="L3137" t="s">
        <v>41</v>
      </c>
      <c r="V3137" s="1">
        <v>44186</v>
      </c>
      <c r="Z3137" s="1">
        <v>44186</v>
      </c>
    </row>
    <row r="3138" spans="1:26" x14ac:dyDescent="0.35">
      <c r="A3138" t="s">
        <v>121</v>
      </c>
      <c r="B3138" t="s">
        <v>3320</v>
      </c>
      <c r="C3138" t="s">
        <v>34</v>
      </c>
      <c r="D3138">
        <v>20</v>
      </c>
      <c r="H3138" s="1">
        <v>44186</v>
      </c>
      <c r="I3138" s="1">
        <v>44217</v>
      </c>
      <c r="K3138">
        <v>0</v>
      </c>
      <c r="L3138" t="s">
        <v>41</v>
      </c>
    </row>
    <row r="3139" spans="1:26" x14ac:dyDescent="0.35">
      <c r="A3139" t="s">
        <v>49</v>
      </c>
      <c r="B3139" t="s">
        <v>3321</v>
      </c>
      <c r="C3139" t="s">
        <v>34</v>
      </c>
      <c r="D3139">
        <v>20</v>
      </c>
      <c r="H3139" s="1">
        <v>44186</v>
      </c>
      <c r="I3139" s="1">
        <v>44235</v>
      </c>
      <c r="K3139">
        <v>0</v>
      </c>
      <c r="L3139" t="s">
        <v>41</v>
      </c>
    </row>
    <row r="3140" spans="1:26" x14ac:dyDescent="0.35">
      <c r="A3140" t="s">
        <v>49</v>
      </c>
      <c r="B3140" t="s">
        <v>3322</v>
      </c>
      <c r="C3140" t="s">
        <v>34</v>
      </c>
      <c r="D3140">
        <v>20</v>
      </c>
      <c r="H3140" s="1">
        <v>44186</v>
      </c>
      <c r="I3140" s="1">
        <v>44235</v>
      </c>
      <c r="K3140">
        <v>0</v>
      </c>
      <c r="L3140" t="s">
        <v>35</v>
      </c>
    </row>
    <row r="3141" spans="1:26" x14ac:dyDescent="0.35">
      <c r="A3141" t="s">
        <v>49</v>
      </c>
      <c r="B3141" t="s">
        <v>3323</v>
      </c>
      <c r="C3141" t="s">
        <v>34</v>
      </c>
      <c r="D3141">
        <v>20</v>
      </c>
      <c r="H3141" s="1">
        <v>44186</v>
      </c>
      <c r="I3141" s="1">
        <v>44186</v>
      </c>
      <c r="J3141" s="1">
        <v>44671</v>
      </c>
      <c r="K3141">
        <v>0</v>
      </c>
      <c r="L3141" t="s">
        <v>41</v>
      </c>
      <c r="M3141" t="s">
        <v>51</v>
      </c>
    </row>
    <row r="3142" spans="1:26" x14ac:dyDescent="0.35">
      <c r="A3142" t="s">
        <v>49</v>
      </c>
      <c r="B3142" t="s">
        <v>3324</v>
      </c>
      <c r="C3142" t="s">
        <v>34</v>
      </c>
      <c r="D3142">
        <v>20</v>
      </c>
      <c r="H3142" s="1">
        <v>44186</v>
      </c>
      <c r="I3142" s="1">
        <v>44186</v>
      </c>
      <c r="J3142" s="1">
        <v>44671</v>
      </c>
      <c r="K3142">
        <v>0</v>
      </c>
      <c r="L3142" t="s">
        <v>41</v>
      </c>
      <c r="M3142" t="s">
        <v>51</v>
      </c>
    </row>
    <row r="3143" spans="1:26" x14ac:dyDescent="0.35">
      <c r="A3143" t="s">
        <v>49</v>
      </c>
      <c r="B3143" t="s">
        <v>3325</v>
      </c>
      <c r="C3143" t="s">
        <v>34</v>
      </c>
      <c r="D3143">
        <v>20</v>
      </c>
      <c r="H3143" s="1">
        <v>44186</v>
      </c>
      <c r="I3143" s="1">
        <v>44186</v>
      </c>
      <c r="K3143">
        <v>0</v>
      </c>
      <c r="L3143" t="s">
        <v>41</v>
      </c>
    </row>
    <row r="3144" spans="1:26" x14ac:dyDescent="0.35">
      <c r="A3144" t="s">
        <v>49</v>
      </c>
      <c r="B3144" t="s">
        <v>3326</v>
      </c>
      <c r="C3144" t="s">
        <v>34</v>
      </c>
      <c r="D3144">
        <v>20</v>
      </c>
      <c r="H3144" s="1">
        <v>44186</v>
      </c>
      <c r="I3144" s="1">
        <v>44186</v>
      </c>
      <c r="K3144">
        <v>0</v>
      </c>
      <c r="L3144" t="s">
        <v>41</v>
      </c>
    </row>
    <row r="3145" spans="1:26" x14ac:dyDescent="0.35">
      <c r="A3145" t="s">
        <v>49</v>
      </c>
      <c r="B3145" t="s">
        <v>3327</v>
      </c>
      <c r="C3145" t="s">
        <v>34</v>
      </c>
      <c r="D3145">
        <v>20</v>
      </c>
      <c r="H3145" s="1">
        <v>44186</v>
      </c>
      <c r="I3145" s="1">
        <v>44186</v>
      </c>
      <c r="K3145">
        <v>0</v>
      </c>
      <c r="L3145" t="s">
        <v>41</v>
      </c>
    </row>
    <row r="3146" spans="1:26" x14ac:dyDescent="0.35">
      <c r="A3146" t="s">
        <v>49</v>
      </c>
      <c r="B3146" t="s">
        <v>3328</v>
      </c>
      <c r="C3146" t="s">
        <v>34</v>
      </c>
      <c r="D3146">
        <v>20</v>
      </c>
      <c r="H3146" s="1">
        <v>44186</v>
      </c>
      <c r="I3146" s="1">
        <v>44186</v>
      </c>
      <c r="J3146" s="1">
        <v>44586</v>
      </c>
      <c r="K3146">
        <v>0</v>
      </c>
      <c r="L3146" t="s">
        <v>41</v>
      </c>
      <c r="M3146" t="s">
        <v>430</v>
      </c>
    </row>
    <row r="3147" spans="1:26" x14ac:dyDescent="0.35">
      <c r="A3147" t="s">
        <v>49</v>
      </c>
      <c r="B3147" t="s">
        <v>3329</v>
      </c>
      <c r="C3147" t="s">
        <v>34</v>
      </c>
      <c r="D3147">
        <v>20</v>
      </c>
      <c r="H3147" s="1">
        <v>44186</v>
      </c>
      <c r="I3147" s="1">
        <v>44186</v>
      </c>
      <c r="K3147">
        <v>0</v>
      </c>
      <c r="L3147" t="s">
        <v>41</v>
      </c>
    </row>
    <row r="3148" spans="1:26" x14ac:dyDescent="0.35">
      <c r="A3148" t="s">
        <v>49</v>
      </c>
      <c r="B3148" t="s">
        <v>3330</v>
      </c>
      <c r="C3148" t="s">
        <v>34</v>
      </c>
      <c r="D3148">
        <v>20</v>
      </c>
      <c r="H3148" s="1">
        <v>44186</v>
      </c>
      <c r="I3148" s="1">
        <v>44186</v>
      </c>
      <c r="K3148">
        <v>0</v>
      </c>
      <c r="L3148" t="s">
        <v>41</v>
      </c>
    </row>
    <row r="3149" spans="1:26" x14ac:dyDescent="0.35">
      <c r="A3149" t="s">
        <v>49</v>
      </c>
      <c r="B3149" t="s">
        <v>3331</v>
      </c>
      <c r="C3149" t="s">
        <v>34</v>
      </c>
      <c r="D3149">
        <v>20</v>
      </c>
      <c r="H3149" s="1">
        <v>44186</v>
      </c>
      <c r="I3149" s="1">
        <v>44186</v>
      </c>
      <c r="J3149" s="1">
        <v>44630</v>
      </c>
      <c r="K3149">
        <v>0</v>
      </c>
      <c r="L3149" t="s">
        <v>41</v>
      </c>
      <c r="M3149" t="s">
        <v>51</v>
      </c>
    </row>
    <row r="3150" spans="1:26" x14ac:dyDescent="0.35">
      <c r="A3150" t="s">
        <v>49</v>
      </c>
      <c r="B3150" t="s">
        <v>3332</v>
      </c>
      <c r="C3150" t="s">
        <v>34</v>
      </c>
      <c r="D3150">
        <v>20</v>
      </c>
      <c r="H3150" s="1">
        <v>44186</v>
      </c>
      <c r="I3150" s="1">
        <v>44186</v>
      </c>
      <c r="J3150" s="1">
        <v>44616</v>
      </c>
      <c r="K3150">
        <v>0</v>
      </c>
      <c r="L3150" t="s">
        <v>41</v>
      </c>
      <c r="M3150" t="s">
        <v>51</v>
      </c>
    </row>
    <row r="3151" spans="1:26" x14ac:dyDescent="0.35">
      <c r="A3151" t="s">
        <v>49</v>
      </c>
      <c r="B3151" t="s">
        <v>3333</v>
      </c>
      <c r="C3151" t="s">
        <v>34</v>
      </c>
      <c r="D3151">
        <v>20</v>
      </c>
      <c r="H3151" s="1">
        <v>44186</v>
      </c>
      <c r="I3151" s="1">
        <v>44186</v>
      </c>
      <c r="J3151" s="1">
        <v>44671</v>
      </c>
      <c r="K3151">
        <v>0</v>
      </c>
      <c r="L3151" t="s">
        <v>41</v>
      </c>
      <c r="M3151" t="s">
        <v>51</v>
      </c>
    </row>
    <row r="3152" spans="1:26" x14ac:dyDescent="0.35">
      <c r="A3152" t="s">
        <v>49</v>
      </c>
      <c r="B3152" t="s">
        <v>3334</v>
      </c>
      <c r="C3152" t="s">
        <v>34</v>
      </c>
      <c r="D3152">
        <v>20</v>
      </c>
      <c r="H3152" s="1">
        <v>44186</v>
      </c>
      <c r="I3152" s="1">
        <v>44186</v>
      </c>
      <c r="K3152">
        <v>0</v>
      </c>
      <c r="L3152" t="s">
        <v>41</v>
      </c>
    </row>
    <row r="3153" spans="1:15" x14ac:dyDescent="0.35">
      <c r="A3153" t="s">
        <v>49</v>
      </c>
      <c r="B3153" t="s">
        <v>3335</v>
      </c>
      <c r="C3153" t="s">
        <v>34</v>
      </c>
      <c r="D3153">
        <v>20</v>
      </c>
      <c r="H3153" s="1">
        <v>44186</v>
      </c>
      <c r="I3153" s="1">
        <v>44186</v>
      </c>
      <c r="K3153">
        <v>0</v>
      </c>
      <c r="L3153" t="s">
        <v>41</v>
      </c>
    </row>
    <row r="3154" spans="1:15" x14ac:dyDescent="0.35">
      <c r="A3154" t="s">
        <v>49</v>
      </c>
      <c r="B3154" t="s">
        <v>3336</v>
      </c>
      <c r="C3154" t="s">
        <v>34</v>
      </c>
      <c r="D3154">
        <v>20</v>
      </c>
      <c r="H3154" s="1">
        <v>44186</v>
      </c>
      <c r="I3154" s="1">
        <v>44186</v>
      </c>
      <c r="K3154">
        <v>0</v>
      </c>
      <c r="L3154" t="s">
        <v>41</v>
      </c>
    </row>
    <row r="3155" spans="1:15" x14ac:dyDescent="0.35">
      <c r="A3155" t="s">
        <v>334</v>
      </c>
      <c r="B3155" t="s">
        <v>3337</v>
      </c>
      <c r="C3155" t="s">
        <v>34</v>
      </c>
      <c r="D3155">
        <v>20</v>
      </c>
      <c r="H3155" s="1">
        <v>44186</v>
      </c>
      <c r="I3155" s="1">
        <v>44187</v>
      </c>
      <c r="K3155">
        <v>0</v>
      </c>
      <c r="L3155" t="s">
        <v>41</v>
      </c>
    </row>
    <row r="3156" spans="1:15" x14ac:dyDescent="0.35">
      <c r="A3156" t="s">
        <v>49</v>
      </c>
      <c r="B3156" t="s">
        <v>3338</v>
      </c>
      <c r="C3156" t="s">
        <v>34</v>
      </c>
      <c r="D3156">
        <v>20</v>
      </c>
      <c r="H3156" s="1">
        <v>44187</v>
      </c>
      <c r="I3156" s="1">
        <v>44187</v>
      </c>
      <c r="K3156">
        <v>0</v>
      </c>
      <c r="L3156" t="s">
        <v>41</v>
      </c>
    </row>
    <row r="3157" spans="1:15" x14ac:dyDescent="0.35">
      <c r="A3157" t="s">
        <v>1008</v>
      </c>
      <c r="B3157" t="s">
        <v>3339</v>
      </c>
      <c r="C3157" t="s">
        <v>34</v>
      </c>
      <c r="D3157">
        <v>20</v>
      </c>
      <c r="H3157" s="1">
        <v>44187</v>
      </c>
      <c r="I3157" s="1">
        <v>44204</v>
      </c>
      <c r="J3157" s="1">
        <v>44756</v>
      </c>
      <c r="K3157">
        <v>0</v>
      </c>
      <c r="L3157" t="s">
        <v>41</v>
      </c>
      <c r="M3157" t="s">
        <v>51</v>
      </c>
    </row>
    <row r="3158" spans="1:15" x14ac:dyDescent="0.35">
      <c r="A3158" t="s">
        <v>49</v>
      </c>
      <c r="B3158" t="s">
        <v>3340</v>
      </c>
      <c r="C3158" t="s">
        <v>34</v>
      </c>
      <c r="D3158">
        <v>20</v>
      </c>
      <c r="H3158" s="1">
        <v>44187</v>
      </c>
      <c r="I3158" s="1">
        <v>44187</v>
      </c>
      <c r="K3158">
        <v>0</v>
      </c>
      <c r="L3158" t="s">
        <v>41</v>
      </c>
    </row>
    <row r="3159" spans="1:15" x14ac:dyDescent="0.35">
      <c r="A3159" t="s">
        <v>49</v>
      </c>
      <c r="B3159" t="s">
        <v>3341</v>
      </c>
      <c r="C3159" t="s">
        <v>34</v>
      </c>
      <c r="D3159">
        <v>20</v>
      </c>
      <c r="H3159" s="1">
        <v>44187</v>
      </c>
      <c r="I3159" s="1">
        <v>44187</v>
      </c>
      <c r="K3159">
        <v>0</v>
      </c>
      <c r="L3159" t="s">
        <v>41</v>
      </c>
    </row>
    <row r="3160" spans="1:15" x14ac:dyDescent="0.35">
      <c r="A3160" t="s">
        <v>49</v>
      </c>
      <c r="B3160" t="s">
        <v>3342</v>
      </c>
      <c r="C3160" t="s">
        <v>34</v>
      </c>
      <c r="D3160">
        <v>20</v>
      </c>
      <c r="H3160" s="1">
        <v>44187</v>
      </c>
      <c r="I3160" s="1">
        <v>44187</v>
      </c>
      <c r="K3160">
        <v>0</v>
      </c>
      <c r="L3160" t="s">
        <v>41</v>
      </c>
    </row>
    <row r="3161" spans="1:15" x14ac:dyDescent="0.35">
      <c r="A3161" t="s">
        <v>49</v>
      </c>
      <c r="B3161" t="s">
        <v>3343</v>
      </c>
      <c r="C3161" t="s">
        <v>34</v>
      </c>
      <c r="D3161">
        <v>20</v>
      </c>
      <c r="H3161" s="1">
        <v>44187</v>
      </c>
      <c r="I3161" s="1">
        <v>44187</v>
      </c>
      <c r="K3161">
        <v>0</v>
      </c>
      <c r="L3161" t="s">
        <v>41</v>
      </c>
    </row>
    <row r="3162" spans="1:15" x14ac:dyDescent="0.35">
      <c r="A3162" t="s">
        <v>49</v>
      </c>
      <c r="B3162" t="s">
        <v>3344</v>
      </c>
      <c r="C3162" t="s">
        <v>34</v>
      </c>
      <c r="D3162">
        <v>20</v>
      </c>
      <c r="H3162" s="1">
        <v>44187</v>
      </c>
      <c r="I3162" s="1">
        <v>44187</v>
      </c>
      <c r="K3162">
        <v>0</v>
      </c>
      <c r="L3162" t="s">
        <v>41</v>
      </c>
    </row>
    <row r="3163" spans="1:15" x14ac:dyDescent="0.35">
      <c r="A3163" t="s">
        <v>60</v>
      </c>
      <c r="B3163" t="s">
        <v>3345</v>
      </c>
      <c r="C3163" t="s">
        <v>34</v>
      </c>
      <c r="D3163">
        <v>30</v>
      </c>
      <c r="H3163" s="1">
        <v>44187</v>
      </c>
      <c r="I3163" s="1">
        <v>44187</v>
      </c>
      <c r="J3163" s="1">
        <v>44530</v>
      </c>
      <c r="K3163">
        <v>0</v>
      </c>
      <c r="L3163" t="s">
        <v>35</v>
      </c>
      <c r="M3163" t="s">
        <v>54</v>
      </c>
      <c r="O3163" t="s">
        <v>55</v>
      </c>
    </row>
    <row r="3164" spans="1:15" x14ac:dyDescent="0.35">
      <c r="A3164" t="s">
        <v>1660</v>
      </c>
      <c r="B3164" t="s">
        <v>3346</v>
      </c>
      <c r="C3164" t="s">
        <v>34</v>
      </c>
      <c r="D3164">
        <v>20</v>
      </c>
      <c r="H3164" s="1">
        <v>44188</v>
      </c>
      <c r="I3164" s="1">
        <v>44224</v>
      </c>
      <c r="J3164" s="1">
        <v>44599</v>
      </c>
      <c r="K3164">
        <v>0</v>
      </c>
      <c r="L3164" t="s">
        <v>35</v>
      </c>
      <c r="M3164" t="s">
        <v>36</v>
      </c>
    </row>
    <row r="3165" spans="1:15" x14ac:dyDescent="0.35">
      <c r="A3165" t="s">
        <v>1660</v>
      </c>
      <c r="B3165" t="s">
        <v>3347</v>
      </c>
      <c r="C3165" t="s">
        <v>34</v>
      </c>
      <c r="D3165">
        <v>20</v>
      </c>
      <c r="H3165" s="1">
        <v>44188</v>
      </c>
      <c r="I3165" s="1">
        <v>44259</v>
      </c>
      <c r="J3165" s="1">
        <v>44600</v>
      </c>
      <c r="K3165">
        <v>0</v>
      </c>
      <c r="L3165" t="s">
        <v>35</v>
      </c>
      <c r="M3165" t="s">
        <v>54</v>
      </c>
      <c r="O3165" t="s">
        <v>90</v>
      </c>
    </row>
    <row r="3166" spans="1:15" x14ac:dyDescent="0.35">
      <c r="A3166" t="s">
        <v>49</v>
      </c>
      <c r="B3166" t="s">
        <v>3348</v>
      </c>
      <c r="C3166" t="s">
        <v>34</v>
      </c>
      <c r="D3166">
        <v>20</v>
      </c>
      <c r="H3166" s="1">
        <v>44188</v>
      </c>
      <c r="I3166" s="1">
        <v>44188</v>
      </c>
      <c r="J3166" s="1">
        <v>44586</v>
      </c>
      <c r="K3166">
        <v>0</v>
      </c>
      <c r="L3166" t="s">
        <v>41</v>
      </c>
      <c r="M3166" t="s">
        <v>430</v>
      </c>
    </row>
    <row r="3167" spans="1:15" x14ac:dyDescent="0.35">
      <c r="A3167" t="s">
        <v>49</v>
      </c>
      <c r="B3167" t="s">
        <v>3349</v>
      </c>
      <c r="C3167" t="s">
        <v>34</v>
      </c>
      <c r="D3167">
        <v>20</v>
      </c>
      <c r="H3167" s="1">
        <v>44188</v>
      </c>
      <c r="I3167" s="1">
        <v>44188</v>
      </c>
      <c r="J3167" s="1">
        <v>44574</v>
      </c>
      <c r="K3167">
        <v>0</v>
      </c>
      <c r="L3167" t="s">
        <v>41</v>
      </c>
      <c r="M3167" t="s">
        <v>430</v>
      </c>
    </row>
    <row r="3168" spans="1:15" x14ac:dyDescent="0.35">
      <c r="A3168" t="s">
        <v>49</v>
      </c>
      <c r="B3168" t="s">
        <v>3350</v>
      </c>
      <c r="C3168" t="s">
        <v>34</v>
      </c>
      <c r="D3168">
        <v>20</v>
      </c>
      <c r="H3168" s="1">
        <v>44188</v>
      </c>
      <c r="I3168" s="1">
        <v>44188</v>
      </c>
      <c r="K3168">
        <v>0</v>
      </c>
      <c r="L3168" t="s">
        <v>41</v>
      </c>
    </row>
    <row r="3169" spans="1:26" x14ac:dyDescent="0.35">
      <c r="A3169" t="s">
        <v>49</v>
      </c>
      <c r="B3169" t="s">
        <v>3351</v>
      </c>
      <c r="C3169" t="s">
        <v>34</v>
      </c>
      <c r="D3169">
        <v>20</v>
      </c>
      <c r="H3169" s="1">
        <v>44188</v>
      </c>
      <c r="I3169" s="1">
        <v>44188</v>
      </c>
      <c r="J3169" s="1">
        <v>44733</v>
      </c>
      <c r="K3169">
        <v>0</v>
      </c>
      <c r="L3169" t="s">
        <v>41</v>
      </c>
      <c r="M3169" t="s">
        <v>54</v>
      </c>
      <c r="O3169" t="s">
        <v>118</v>
      </c>
    </row>
    <row r="3170" spans="1:26" x14ac:dyDescent="0.35">
      <c r="A3170" t="s">
        <v>49</v>
      </c>
      <c r="B3170" t="s">
        <v>3352</v>
      </c>
      <c r="C3170" t="s">
        <v>34</v>
      </c>
      <c r="D3170">
        <v>20</v>
      </c>
      <c r="H3170" s="1">
        <v>44188</v>
      </c>
      <c r="I3170" s="1">
        <v>44188</v>
      </c>
      <c r="K3170">
        <v>0</v>
      </c>
      <c r="L3170" t="s">
        <v>41</v>
      </c>
    </row>
    <row r="3171" spans="1:26" x14ac:dyDescent="0.35">
      <c r="A3171" t="s">
        <v>49</v>
      </c>
      <c r="B3171" t="s">
        <v>3353</v>
      </c>
      <c r="C3171" t="s">
        <v>34</v>
      </c>
      <c r="D3171">
        <v>20</v>
      </c>
      <c r="H3171" s="1">
        <v>44188</v>
      </c>
      <c r="I3171" s="1">
        <v>44188</v>
      </c>
      <c r="K3171">
        <v>0</v>
      </c>
      <c r="L3171" t="s">
        <v>41</v>
      </c>
    </row>
    <row r="3172" spans="1:26" x14ac:dyDescent="0.35">
      <c r="A3172" t="s">
        <v>49</v>
      </c>
      <c r="B3172" t="s">
        <v>3354</v>
      </c>
      <c r="C3172" t="s">
        <v>34</v>
      </c>
      <c r="D3172">
        <v>20</v>
      </c>
      <c r="H3172" s="1">
        <v>44188</v>
      </c>
      <c r="I3172" s="1">
        <v>44188</v>
      </c>
      <c r="J3172" s="1">
        <v>44673</v>
      </c>
      <c r="K3172">
        <v>0</v>
      </c>
      <c r="L3172" t="s">
        <v>41</v>
      </c>
      <c r="M3172" t="s">
        <v>51</v>
      </c>
    </row>
    <row r="3173" spans="1:26" x14ac:dyDescent="0.35">
      <c r="A3173" t="s">
        <v>49</v>
      </c>
      <c r="B3173" t="s">
        <v>3355</v>
      </c>
      <c r="C3173" t="s">
        <v>34</v>
      </c>
      <c r="D3173">
        <v>20</v>
      </c>
      <c r="H3173" s="1">
        <v>44188</v>
      </c>
      <c r="I3173" s="1">
        <v>44188</v>
      </c>
      <c r="K3173">
        <v>0</v>
      </c>
      <c r="L3173" t="s">
        <v>41</v>
      </c>
    </row>
    <row r="3174" spans="1:26" x14ac:dyDescent="0.35">
      <c r="A3174" t="s">
        <v>32</v>
      </c>
      <c r="B3174" t="s">
        <v>3356</v>
      </c>
      <c r="C3174" t="s">
        <v>34</v>
      </c>
      <c r="D3174">
        <v>20</v>
      </c>
      <c r="H3174" s="1">
        <v>44193</v>
      </c>
      <c r="I3174" s="1">
        <v>44193</v>
      </c>
      <c r="K3174">
        <v>0</v>
      </c>
      <c r="L3174" t="s">
        <v>41</v>
      </c>
      <c r="Z3174" s="1">
        <v>44189</v>
      </c>
    </row>
    <row r="3175" spans="1:26" x14ac:dyDescent="0.35">
      <c r="A3175" t="s">
        <v>32</v>
      </c>
      <c r="B3175" t="s">
        <v>3357</v>
      </c>
      <c r="C3175" t="s">
        <v>34</v>
      </c>
      <c r="D3175">
        <v>20</v>
      </c>
      <c r="H3175" s="1">
        <v>44193</v>
      </c>
      <c r="I3175" s="1">
        <v>44193</v>
      </c>
      <c r="K3175">
        <v>0</v>
      </c>
      <c r="L3175" t="s">
        <v>41</v>
      </c>
      <c r="V3175" s="1">
        <v>44192</v>
      </c>
      <c r="Z3175" s="1">
        <v>44192</v>
      </c>
    </row>
    <row r="3176" spans="1:26" x14ac:dyDescent="0.35">
      <c r="A3176" t="s">
        <v>65</v>
      </c>
      <c r="B3176" t="s">
        <v>3358</v>
      </c>
      <c r="C3176" t="s">
        <v>34</v>
      </c>
      <c r="D3176">
        <v>20</v>
      </c>
      <c r="H3176" s="1">
        <v>44193</v>
      </c>
      <c r="I3176" s="1">
        <v>44194</v>
      </c>
      <c r="J3176" s="1">
        <v>44585</v>
      </c>
      <c r="K3176">
        <v>0</v>
      </c>
      <c r="L3176" t="s">
        <v>41</v>
      </c>
      <c r="M3176" t="s">
        <v>54</v>
      </c>
      <c r="O3176" t="s">
        <v>55</v>
      </c>
    </row>
    <row r="3177" spans="1:26" x14ac:dyDescent="0.35">
      <c r="A3177" t="s">
        <v>65</v>
      </c>
      <c r="B3177" t="s">
        <v>3359</v>
      </c>
      <c r="C3177" t="s">
        <v>34</v>
      </c>
      <c r="D3177">
        <v>20</v>
      </c>
      <c r="H3177" s="1">
        <v>44193</v>
      </c>
      <c r="I3177" s="1">
        <v>44202</v>
      </c>
      <c r="J3177" s="1">
        <v>44484</v>
      </c>
      <c r="K3177">
        <v>0</v>
      </c>
      <c r="L3177" t="s">
        <v>35</v>
      </c>
      <c r="M3177" t="s">
        <v>47</v>
      </c>
    </row>
    <row r="3178" spans="1:26" x14ac:dyDescent="0.35">
      <c r="A3178" t="s">
        <v>1008</v>
      </c>
      <c r="B3178" t="s">
        <v>3360</v>
      </c>
      <c r="C3178" t="s">
        <v>34</v>
      </c>
      <c r="D3178">
        <v>20</v>
      </c>
      <c r="H3178" s="1">
        <v>44193</v>
      </c>
      <c r="I3178" s="1">
        <v>44204</v>
      </c>
      <c r="K3178">
        <v>0</v>
      </c>
      <c r="L3178" t="s">
        <v>35</v>
      </c>
    </row>
    <row r="3179" spans="1:26" x14ac:dyDescent="0.35">
      <c r="A3179" t="s">
        <v>83</v>
      </c>
      <c r="B3179" t="s">
        <v>3361</v>
      </c>
      <c r="C3179" t="s">
        <v>34</v>
      </c>
      <c r="D3179">
        <v>30</v>
      </c>
      <c r="H3179" s="1">
        <v>44193</v>
      </c>
      <c r="I3179" s="1">
        <v>44193</v>
      </c>
      <c r="K3179">
        <v>0</v>
      </c>
      <c r="L3179" t="s">
        <v>41</v>
      </c>
    </row>
    <row r="3180" spans="1:26" x14ac:dyDescent="0.35">
      <c r="A3180" t="s">
        <v>350</v>
      </c>
      <c r="B3180" t="s">
        <v>3362</v>
      </c>
      <c r="C3180" t="s">
        <v>34</v>
      </c>
      <c r="D3180">
        <v>20</v>
      </c>
      <c r="H3180" s="1">
        <v>44193</v>
      </c>
      <c r="I3180" s="1">
        <v>44192</v>
      </c>
      <c r="J3180" s="1">
        <v>44495</v>
      </c>
      <c r="K3180">
        <v>0</v>
      </c>
      <c r="L3180" t="s">
        <v>35</v>
      </c>
      <c r="M3180" t="s">
        <v>51</v>
      </c>
    </row>
    <row r="3181" spans="1:26" x14ac:dyDescent="0.35">
      <c r="A3181" t="s">
        <v>32</v>
      </c>
      <c r="B3181" t="s">
        <v>3363</v>
      </c>
      <c r="C3181" t="s">
        <v>34</v>
      </c>
      <c r="D3181">
        <v>20</v>
      </c>
      <c r="H3181" s="1">
        <v>44194</v>
      </c>
      <c r="I3181" s="1">
        <v>44194</v>
      </c>
      <c r="K3181">
        <v>0</v>
      </c>
      <c r="L3181" t="s">
        <v>41</v>
      </c>
    </row>
    <row r="3182" spans="1:26" x14ac:dyDescent="0.35">
      <c r="A3182" t="s">
        <v>67</v>
      </c>
      <c r="B3182" t="s">
        <v>3364</v>
      </c>
      <c r="C3182" t="s">
        <v>34</v>
      </c>
      <c r="D3182">
        <v>20</v>
      </c>
      <c r="H3182" s="1">
        <v>44194</v>
      </c>
      <c r="I3182" s="1">
        <v>44195</v>
      </c>
      <c r="K3182">
        <v>0</v>
      </c>
      <c r="L3182" t="s">
        <v>41</v>
      </c>
    </row>
    <row r="3183" spans="1:26" x14ac:dyDescent="0.35">
      <c r="A3183" t="s">
        <v>1187</v>
      </c>
      <c r="B3183" t="s">
        <v>3365</v>
      </c>
      <c r="C3183" t="s">
        <v>34</v>
      </c>
      <c r="D3183">
        <v>30</v>
      </c>
      <c r="H3183" s="1">
        <v>44195</v>
      </c>
      <c r="I3183" s="1">
        <v>44203</v>
      </c>
      <c r="K3183">
        <v>0</v>
      </c>
      <c r="L3183" t="s">
        <v>35</v>
      </c>
    </row>
    <row r="3184" spans="1:26" x14ac:dyDescent="0.35">
      <c r="A3184" t="s">
        <v>83</v>
      </c>
      <c r="B3184" t="s">
        <v>3366</v>
      </c>
      <c r="C3184" t="s">
        <v>34</v>
      </c>
      <c r="D3184">
        <v>30</v>
      </c>
      <c r="H3184" s="1">
        <v>44195</v>
      </c>
      <c r="I3184" s="1">
        <v>44195</v>
      </c>
      <c r="K3184">
        <v>0</v>
      </c>
      <c r="L3184" t="s">
        <v>41</v>
      </c>
    </row>
    <row r="3185" spans="1:29" x14ac:dyDescent="0.35">
      <c r="A3185" t="s">
        <v>1136</v>
      </c>
      <c r="B3185" t="s">
        <v>3367</v>
      </c>
      <c r="C3185" t="s">
        <v>34</v>
      </c>
      <c r="D3185">
        <v>20</v>
      </c>
      <c r="H3185" s="1">
        <v>44196</v>
      </c>
      <c r="I3185" s="1">
        <v>44222</v>
      </c>
      <c r="J3185" s="1">
        <v>44664</v>
      </c>
      <c r="K3185">
        <v>0</v>
      </c>
      <c r="L3185" t="s">
        <v>41</v>
      </c>
      <c r="M3185" t="s">
        <v>51</v>
      </c>
    </row>
    <row r="3186" spans="1:29" x14ac:dyDescent="0.35">
      <c r="A3186" t="s">
        <v>32</v>
      </c>
      <c r="B3186" t="s">
        <v>3368</v>
      </c>
      <c r="C3186" t="s">
        <v>34</v>
      </c>
      <c r="D3186">
        <v>20</v>
      </c>
      <c r="H3186" s="1">
        <v>44196</v>
      </c>
      <c r="I3186" s="1">
        <v>44196</v>
      </c>
      <c r="K3186">
        <v>0</v>
      </c>
      <c r="L3186" t="s">
        <v>41</v>
      </c>
      <c r="Z3186" s="1">
        <v>44196</v>
      </c>
    </row>
    <row r="3187" spans="1:29" x14ac:dyDescent="0.35">
      <c r="A3187" t="s">
        <v>65</v>
      </c>
      <c r="B3187" t="s">
        <v>3369</v>
      </c>
      <c r="C3187" t="s">
        <v>34</v>
      </c>
      <c r="D3187">
        <v>20</v>
      </c>
      <c r="H3187" s="1">
        <v>44196</v>
      </c>
      <c r="I3187" s="1">
        <v>44200</v>
      </c>
      <c r="J3187" s="1">
        <v>44585</v>
      </c>
      <c r="K3187">
        <v>0</v>
      </c>
      <c r="L3187" t="s">
        <v>35</v>
      </c>
      <c r="M3187" t="s">
        <v>54</v>
      </c>
      <c r="O3187" t="s">
        <v>55</v>
      </c>
    </row>
    <row r="3188" spans="1:29" x14ac:dyDescent="0.35">
      <c r="A3188" t="s">
        <v>1008</v>
      </c>
      <c r="B3188" t="s">
        <v>3370</v>
      </c>
      <c r="C3188" t="s">
        <v>34</v>
      </c>
      <c r="D3188">
        <v>20</v>
      </c>
      <c r="H3188" s="1">
        <v>44196</v>
      </c>
      <c r="I3188" s="1">
        <v>44204</v>
      </c>
      <c r="J3188" s="1">
        <v>44790</v>
      </c>
      <c r="K3188">
        <v>0</v>
      </c>
      <c r="L3188" t="s">
        <v>41</v>
      </c>
      <c r="M3188" t="s">
        <v>42</v>
      </c>
      <c r="N3188" t="s">
        <v>43</v>
      </c>
    </row>
    <row r="3189" spans="1:29" x14ac:dyDescent="0.35">
      <c r="A3189" t="s">
        <v>1292</v>
      </c>
      <c r="B3189" t="s">
        <v>3371</v>
      </c>
      <c r="C3189" t="s">
        <v>34</v>
      </c>
      <c r="D3189">
        <v>20</v>
      </c>
      <c r="H3189" s="1">
        <v>44200</v>
      </c>
      <c r="J3189" s="1">
        <v>44520</v>
      </c>
      <c r="K3189">
        <v>0</v>
      </c>
      <c r="L3189" t="s">
        <v>41</v>
      </c>
      <c r="M3189" t="s">
        <v>42</v>
      </c>
      <c r="N3189" t="s">
        <v>794</v>
      </c>
      <c r="Z3189" s="1">
        <v>44520</v>
      </c>
      <c r="AA3189" s="1">
        <v>44520</v>
      </c>
      <c r="AB3189">
        <v>0</v>
      </c>
      <c r="AC3189" t="s">
        <v>2218</v>
      </c>
    </row>
    <row r="3190" spans="1:29" x14ac:dyDescent="0.35">
      <c r="A3190" t="s">
        <v>32</v>
      </c>
      <c r="B3190" t="s">
        <v>3372</v>
      </c>
      <c r="C3190" t="s">
        <v>34</v>
      </c>
      <c r="D3190">
        <v>20</v>
      </c>
      <c r="H3190" s="1">
        <v>44200</v>
      </c>
      <c r="I3190" s="1">
        <v>44200</v>
      </c>
      <c r="K3190">
        <v>0</v>
      </c>
      <c r="L3190" t="s">
        <v>41</v>
      </c>
    </row>
    <row r="3191" spans="1:29" x14ac:dyDescent="0.35">
      <c r="A3191" t="s">
        <v>69</v>
      </c>
      <c r="B3191" t="s">
        <v>3373</v>
      </c>
      <c r="C3191" t="s">
        <v>34</v>
      </c>
      <c r="D3191">
        <v>20</v>
      </c>
      <c r="H3191" s="1">
        <v>44200</v>
      </c>
      <c r="I3191" s="1">
        <v>44200</v>
      </c>
      <c r="J3191" s="1">
        <v>44722</v>
      </c>
      <c r="K3191">
        <v>0</v>
      </c>
      <c r="L3191" t="s">
        <v>41</v>
      </c>
      <c r="M3191" t="s">
        <v>54</v>
      </c>
      <c r="O3191" t="s">
        <v>208</v>
      </c>
      <c r="V3191" s="1">
        <v>44200</v>
      </c>
      <c r="W3191" s="1">
        <v>44721</v>
      </c>
      <c r="X3191">
        <v>521</v>
      </c>
      <c r="Y3191" t="s">
        <v>873</v>
      </c>
      <c r="Z3191" s="1">
        <v>44721</v>
      </c>
      <c r="AA3191" s="1">
        <v>44721</v>
      </c>
      <c r="AB3191">
        <v>0</v>
      </c>
      <c r="AC3191" t="s">
        <v>2218</v>
      </c>
    </row>
    <row r="3192" spans="1:29" x14ac:dyDescent="0.35">
      <c r="A3192" t="s">
        <v>37</v>
      </c>
      <c r="B3192" t="s">
        <v>3374</v>
      </c>
      <c r="C3192" t="s">
        <v>34</v>
      </c>
      <c r="D3192">
        <v>20</v>
      </c>
      <c r="H3192" s="1">
        <v>44200</v>
      </c>
      <c r="I3192" s="1">
        <v>44200</v>
      </c>
      <c r="J3192" s="1">
        <v>44524</v>
      </c>
      <c r="K3192">
        <v>0</v>
      </c>
      <c r="L3192" t="s">
        <v>41</v>
      </c>
      <c r="M3192" t="s">
        <v>51</v>
      </c>
    </row>
    <row r="3193" spans="1:29" x14ac:dyDescent="0.35">
      <c r="A3193" t="s">
        <v>65</v>
      </c>
      <c r="B3193" t="s">
        <v>3375</v>
      </c>
      <c r="C3193" t="s">
        <v>34</v>
      </c>
      <c r="D3193">
        <v>20</v>
      </c>
      <c r="H3193" s="1">
        <v>44200</v>
      </c>
      <c r="I3193" s="1">
        <v>44200</v>
      </c>
      <c r="J3193" s="1">
        <v>44585</v>
      </c>
      <c r="K3193">
        <v>0</v>
      </c>
      <c r="L3193" t="s">
        <v>35</v>
      </c>
      <c r="M3193" t="s">
        <v>54</v>
      </c>
      <c r="O3193" t="s">
        <v>55</v>
      </c>
    </row>
    <row r="3194" spans="1:29" x14ac:dyDescent="0.35">
      <c r="A3194" t="s">
        <v>65</v>
      </c>
      <c r="B3194" t="s">
        <v>3376</v>
      </c>
      <c r="C3194" t="s">
        <v>34</v>
      </c>
      <c r="D3194">
        <v>30</v>
      </c>
      <c r="H3194" s="1">
        <v>44200</v>
      </c>
      <c r="I3194" s="1">
        <v>44201</v>
      </c>
      <c r="K3194">
        <v>0</v>
      </c>
      <c r="L3194" t="s">
        <v>35</v>
      </c>
    </row>
    <row r="3195" spans="1:29" x14ac:dyDescent="0.35">
      <c r="A3195" t="s">
        <v>65</v>
      </c>
      <c r="B3195" t="s">
        <v>3377</v>
      </c>
      <c r="C3195" t="s">
        <v>34</v>
      </c>
      <c r="D3195">
        <v>30</v>
      </c>
      <c r="H3195" s="1">
        <v>44200</v>
      </c>
      <c r="I3195" s="1">
        <v>44201</v>
      </c>
      <c r="K3195">
        <v>0</v>
      </c>
      <c r="L3195" t="s">
        <v>35</v>
      </c>
    </row>
    <row r="3196" spans="1:29" x14ac:dyDescent="0.35">
      <c r="A3196" t="s">
        <v>67</v>
      </c>
      <c r="B3196" t="s">
        <v>3378</v>
      </c>
      <c r="C3196" t="s">
        <v>34</v>
      </c>
      <c r="D3196">
        <v>20</v>
      </c>
      <c r="H3196" s="1">
        <v>44200</v>
      </c>
      <c r="I3196" s="1">
        <v>44200</v>
      </c>
      <c r="K3196">
        <v>0</v>
      </c>
      <c r="L3196" t="s">
        <v>35</v>
      </c>
    </row>
    <row r="3197" spans="1:29" x14ac:dyDescent="0.35">
      <c r="A3197" t="s">
        <v>49</v>
      </c>
      <c r="B3197" t="s">
        <v>3379</v>
      </c>
      <c r="C3197" t="s">
        <v>34</v>
      </c>
      <c r="D3197">
        <v>20</v>
      </c>
      <c r="H3197" s="1">
        <v>44200</v>
      </c>
      <c r="I3197" s="1">
        <v>44461</v>
      </c>
      <c r="J3197" s="1">
        <v>44630</v>
      </c>
      <c r="K3197">
        <v>0</v>
      </c>
      <c r="L3197" t="s">
        <v>41</v>
      </c>
      <c r="M3197" t="s">
        <v>51</v>
      </c>
    </row>
    <row r="3198" spans="1:29" x14ac:dyDescent="0.35">
      <c r="A3198" t="s">
        <v>1008</v>
      </c>
      <c r="B3198" t="s">
        <v>3380</v>
      </c>
      <c r="C3198" t="s">
        <v>34</v>
      </c>
      <c r="D3198">
        <v>20</v>
      </c>
      <c r="H3198" s="1">
        <v>44200</v>
      </c>
      <c r="I3198" s="1">
        <v>44204</v>
      </c>
      <c r="J3198" s="1">
        <v>44494</v>
      </c>
      <c r="K3198">
        <v>0</v>
      </c>
      <c r="L3198" t="s">
        <v>35</v>
      </c>
      <c r="M3198" t="s">
        <v>54</v>
      </c>
      <c r="O3198" t="s">
        <v>3381</v>
      </c>
    </row>
    <row r="3199" spans="1:29" x14ac:dyDescent="0.35">
      <c r="A3199" t="s">
        <v>49</v>
      </c>
      <c r="B3199" t="s">
        <v>3382</v>
      </c>
      <c r="C3199" t="s">
        <v>34</v>
      </c>
      <c r="D3199">
        <v>20</v>
      </c>
      <c r="H3199" s="1">
        <v>44200</v>
      </c>
      <c r="I3199" s="1">
        <v>44383</v>
      </c>
      <c r="K3199">
        <v>0</v>
      </c>
      <c r="L3199" t="s">
        <v>35</v>
      </c>
    </row>
    <row r="3200" spans="1:29" x14ac:dyDescent="0.35">
      <c r="A3200" t="s">
        <v>49</v>
      </c>
      <c r="B3200" t="s">
        <v>3383</v>
      </c>
      <c r="C3200" t="s">
        <v>34</v>
      </c>
      <c r="D3200">
        <v>20</v>
      </c>
      <c r="H3200" s="1">
        <v>44200</v>
      </c>
      <c r="I3200" s="1">
        <v>44217</v>
      </c>
      <c r="K3200">
        <v>0</v>
      </c>
      <c r="L3200" t="s">
        <v>35</v>
      </c>
    </row>
    <row r="3201" spans="1:29" x14ac:dyDescent="0.35">
      <c r="A3201" t="s">
        <v>83</v>
      </c>
      <c r="B3201" t="s">
        <v>3384</v>
      </c>
      <c r="C3201" t="s">
        <v>34</v>
      </c>
      <c r="D3201">
        <v>30</v>
      </c>
      <c r="H3201" s="1">
        <v>44200</v>
      </c>
      <c r="I3201" s="1">
        <v>44200</v>
      </c>
      <c r="K3201">
        <v>0</v>
      </c>
      <c r="L3201" t="s">
        <v>41</v>
      </c>
    </row>
    <row r="3202" spans="1:29" x14ac:dyDescent="0.35">
      <c r="A3202" t="s">
        <v>83</v>
      </c>
      <c r="B3202" t="s">
        <v>3385</v>
      </c>
      <c r="C3202" t="s">
        <v>34</v>
      </c>
      <c r="D3202">
        <v>30</v>
      </c>
      <c r="H3202" s="1">
        <v>44200</v>
      </c>
      <c r="I3202" s="1">
        <v>44200</v>
      </c>
      <c r="K3202">
        <v>0</v>
      </c>
      <c r="L3202" t="s">
        <v>35</v>
      </c>
    </row>
    <row r="3203" spans="1:29" x14ac:dyDescent="0.35">
      <c r="A3203" t="s">
        <v>83</v>
      </c>
      <c r="B3203" t="s">
        <v>3386</v>
      </c>
      <c r="C3203" t="s">
        <v>34</v>
      </c>
      <c r="D3203">
        <v>20</v>
      </c>
      <c r="H3203" s="1">
        <v>44200</v>
      </c>
      <c r="I3203" s="1">
        <v>44209</v>
      </c>
      <c r="J3203" s="1">
        <v>44645</v>
      </c>
      <c r="K3203">
        <v>0</v>
      </c>
      <c r="L3203" t="s">
        <v>41</v>
      </c>
      <c r="M3203" t="s">
        <v>54</v>
      </c>
      <c r="O3203" t="s">
        <v>208</v>
      </c>
    </row>
    <row r="3204" spans="1:29" x14ac:dyDescent="0.35">
      <c r="A3204" t="s">
        <v>2929</v>
      </c>
      <c r="B3204" t="s">
        <v>3387</v>
      </c>
      <c r="C3204" t="s">
        <v>34</v>
      </c>
      <c r="D3204">
        <v>20</v>
      </c>
      <c r="H3204" s="1">
        <v>44200</v>
      </c>
      <c r="I3204" s="1">
        <v>44202</v>
      </c>
      <c r="J3204" s="1">
        <v>44489</v>
      </c>
      <c r="K3204">
        <v>0</v>
      </c>
      <c r="L3204" t="s">
        <v>41</v>
      </c>
      <c r="M3204" t="s">
        <v>51</v>
      </c>
    </row>
    <row r="3205" spans="1:29" x14ac:dyDescent="0.35">
      <c r="A3205" t="s">
        <v>71</v>
      </c>
      <c r="B3205" t="s">
        <v>3388</v>
      </c>
      <c r="C3205" t="s">
        <v>34</v>
      </c>
      <c r="D3205">
        <v>20</v>
      </c>
      <c r="H3205" s="1">
        <v>44200</v>
      </c>
      <c r="I3205" s="1">
        <v>44200</v>
      </c>
      <c r="J3205" s="1">
        <v>44697</v>
      </c>
      <c r="K3205">
        <v>0</v>
      </c>
      <c r="L3205" t="s">
        <v>35</v>
      </c>
      <c r="M3205" t="s">
        <v>51</v>
      </c>
    </row>
    <row r="3206" spans="1:29" x14ac:dyDescent="0.35">
      <c r="A3206" t="s">
        <v>71</v>
      </c>
      <c r="B3206" t="s">
        <v>3389</v>
      </c>
      <c r="C3206" t="s">
        <v>34</v>
      </c>
      <c r="D3206">
        <v>20</v>
      </c>
      <c r="H3206" s="1">
        <v>44200</v>
      </c>
      <c r="I3206" s="1">
        <v>44200</v>
      </c>
      <c r="J3206" s="1">
        <v>44769</v>
      </c>
      <c r="K3206">
        <v>0</v>
      </c>
      <c r="L3206" t="s">
        <v>41</v>
      </c>
      <c r="M3206" t="s">
        <v>54</v>
      </c>
      <c r="O3206" t="s">
        <v>55</v>
      </c>
    </row>
    <row r="3207" spans="1:29" x14ac:dyDescent="0.35">
      <c r="A3207" t="s">
        <v>60</v>
      </c>
      <c r="B3207" t="s">
        <v>3390</v>
      </c>
      <c r="C3207" t="s">
        <v>34</v>
      </c>
      <c r="D3207">
        <v>30</v>
      </c>
      <c r="H3207" s="1">
        <v>44200</v>
      </c>
      <c r="I3207" s="1">
        <v>44200</v>
      </c>
      <c r="K3207">
        <v>0</v>
      </c>
      <c r="L3207" t="s">
        <v>35</v>
      </c>
    </row>
    <row r="3208" spans="1:29" x14ac:dyDescent="0.35">
      <c r="A3208" t="s">
        <v>69</v>
      </c>
      <c r="B3208" t="s">
        <v>3391</v>
      </c>
      <c r="C3208" t="s">
        <v>34</v>
      </c>
      <c r="D3208">
        <v>20</v>
      </c>
      <c r="H3208" s="1">
        <v>44201</v>
      </c>
      <c r="I3208" s="1">
        <v>44201</v>
      </c>
      <c r="K3208">
        <v>0</v>
      </c>
      <c r="L3208" t="s">
        <v>35</v>
      </c>
      <c r="Z3208" s="1">
        <v>44201</v>
      </c>
    </row>
    <row r="3209" spans="1:29" x14ac:dyDescent="0.35">
      <c r="A3209" t="s">
        <v>69</v>
      </c>
      <c r="B3209" t="s">
        <v>3392</v>
      </c>
      <c r="C3209" t="s">
        <v>34</v>
      </c>
      <c r="D3209">
        <v>20</v>
      </c>
      <c r="H3209" s="1">
        <v>44201</v>
      </c>
      <c r="I3209" s="1">
        <v>44201</v>
      </c>
      <c r="J3209" s="1">
        <v>44774</v>
      </c>
      <c r="K3209">
        <v>0</v>
      </c>
      <c r="L3209" t="s">
        <v>41</v>
      </c>
      <c r="M3209" t="s">
        <v>232</v>
      </c>
      <c r="O3209" t="s">
        <v>208</v>
      </c>
    </row>
    <row r="3210" spans="1:29" x14ac:dyDescent="0.35">
      <c r="A3210" t="s">
        <v>343</v>
      </c>
      <c r="B3210" t="s">
        <v>3393</v>
      </c>
      <c r="C3210" t="s">
        <v>34</v>
      </c>
      <c r="D3210">
        <v>20</v>
      </c>
      <c r="H3210" s="1">
        <v>44201</v>
      </c>
      <c r="I3210" s="1">
        <v>44201</v>
      </c>
      <c r="K3210">
        <v>0</v>
      </c>
      <c r="L3210" t="s">
        <v>41</v>
      </c>
      <c r="Z3210" s="1">
        <v>44803</v>
      </c>
      <c r="AA3210" s="1">
        <v>44803</v>
      </c>
      <c r="AB3210">
        <v>0</v>
      </c>
      <c r="AC3210" t="s">
        <v>47</v>
      </c>
    </row>
    <row r="3211" spans="1:29" x14ac:dyDescent="0.35">
      <c r="A3211" t="s">
        <v>348</v>
      </c>
      <c r="B3211" t="s">
        <v>3394</v>
      </c>
      <c r="C3211" t="s">
        <v>34</v>
      </c>
      <c r="D3211">
        <v>20</v>
      </c>
      <c r="H3211" s="1">
        <v>44201</v>
      </c>
      <c r="I3211" s="1">
        <v>44294</v>
      </c>
      <c r="K3211">
        <v>0</v>
      </c>
      <c r="L3211" t="s">
        <v>41</v>
      </c>
    </row>
    <row r="3212" spans="1:29" x14ac:dyDescent="0.35">
      <c r="A3212" t="s">
        <v>83</v>
      </c>
      <c r="B3212" t="s">
        <v>3395</v>
      </c>
      <c r="C3212" t="s">
        <v>34</v>
      </c>
      <c r="D3212">
        <v>20</v>
      </c>
      <c r="H3212" s="1">
        <v>44201</v>
      </c>
      <c r="I3212" s="1">
        <v>44201</v>
      </c>
      <c r="K3212">
        <v>0</v>
      </c>
      <c r="L3212" t="s">
        <v>41</v>
      </c>
    </row>
    <row r="3213" spans="1:29" x14ac:dyDescent="0.35">
      <c r="A3213" t="s">
        <v>71</v>
      </c>
      <c r="B3213" t="s">
        <v>3396</v>
      </c>
      <c r="C3213" t="s">
        <v>34</v>
      </c>
      <c r="D3213">
        <v>20</v>
      </c>
      <c r="H3213" s="1">
        <v>44201</v>
      </c>
      <c r="I3213" s="1">
        <v>44201</v>
      </c>
      <c r="J3213" s="1">
        <v>44788</v>
      </c>
      <c r="K3213">
        <v>0</v>
      </c>
      <c r="L3213" t="s">
        <v>41</v>
      </c>
      <c r="M3213" t="s">
        <v>54</v>
      </c>
      <c r="O3213" t="s">
        <v>55</v>
      </c>
    </row>
    <row r="3214" spans="1:29" x14ac:dyDescent="0.35">
      <c r="A3214" t="s">
        <v>49</v>
      </c>
      <c r="B3214" t="s">
        <v>3397</v>
      </c>
      <c r="C3214" t="s">
        <v>34</v>
      </c>
      <c r="D3214">
        <v>20</v>
      </c>
      <c r="H3214" s="1">
        <v>44202</v>
      </c>
      <c r="I3214" s="1">
        <v>44202</v>
      </c>
      <c r="K3214">
        <v>0</v>
      </c>
      <c r="L3214" t="s">
        <v>41</v>
      </c>
    </row>
    <row r="3215" spans="1:29" x14ac:dyDescent="0.35">
      <c r="A3215" t="s">
        <v>49</v>
      </c>
      <c r="B3215" t="s">
        <v>3398</v>
      </c>
      <c r="C3215" t="s">
        <v>34</v>
      </c>
      <c r="D3215">
        <v>20</v>
      </c>
      <c r="H3215" s="1">
        <v>44202</v>
      </c>
      <c r="I3215" s="1">
        <v>44202</v>
      </c>
      <c r="K3215">
        <v>0</v>
      </c>
      <c r="L3215" t="s">
        <v>41</v>
      </c>
    </row>
    <row r="3216" spans="1:29" x14ac:dyDescent="0.35">
      <c r="A3216" t="s">
        <v>49</v>
      </c>
      <c r="B3216" t="s">
        <v>3399</v>
      </c>
      <c r="C3216" t="s">
        <v>34</v>
      </c>
      <c r="D3216">
        <v>20</v>
      </c>
      <c r="H3216" s="1">
        <v>44202</v>
      </c>
      <c r="I3216" s="1">
        <v>44202</v>
      </c>
      <c r="K3216">
        <v>0</v>
      </c>
      <c r="L3216" t="s">
        <v>41</v>
      </c>
    </row>
    <row r="3217" spans="1:26" x14ac:dyDescent="0.35">
      <c r="A3217" t="s">
        <v>49</v>
      </c>
      <c r="B3217" t="s">
        <v>3400</v>
      </c>
      <c r="C3217" t="s">
        <v>34</v>
      </c>
      <c r="D3217">
        <v>20</v>
      </c>
      <c r="H3217" s="1">
        <v>44202</v>
      </c>
      <c r="I3217" s="1">
        <v>44202</v>
      </c>
      <c r="K3217">
        <v>0</v>
      </c>
      <c r="L3217" t="s">
        <v>41</v>
      </c>
    </row>
    <row r="3218" spans="1:26" x14ac:dyDescent="0.35">
      <c r="A3218" t="s">
        <v>32</v>
      </c>
      <c r="B3218" t="s">
        <v>3401</v>
      </c>
      <c r="C3218" t="s">
        <v>34</v>
      </c>
      <c r="D3218">
        <v>20</v>
      </c>
      <c r="H3218" s="1">
        <v>44203</v>
      </c>
      <c r="I3218" s="1">
        <v>44203</v>
      </c>
      <c r="K3218">
        <v>0</v>
      </c>
      <c r="L3218" t="s">
        <v>41</v>
      </c>
      <c r="Z3218" s="1">
        <v>44203</v>
      </c>
    </row>
    <row r="3219" spans="1:26" x14ac:dyDescent="0.35">
      <c r="A3219" t="s">
        <v>69</v>
      </c>
      <c r="B3219" t="s">
        <v>3402</v>
      </c>
      <c r="C3219" t="s">
        <v>34</v>
      </c>
      <c r="D3219">
        <v>20</v>
      </c>
      <c r="H3219" s="1">
        <v>44203</v>
      </c>
      <c r="I3219" s="1">
        <v>44203</v>
      </c>
      <c r="K3219">
        <v>0</v>
      </c>
      <c r="L3219" t="s">
        <v>35</v>
      </c>
      <c r="Z3219" s="1">
        <v>44203</v>
      </c>
    </row>
    <row r="3220" spans="1:26" x14ac:dyDescent="0.35">
      <c r="A3220" t="s">
        <v>1760</v>
      </c>
      <c r="B3220" t="s">
        <v>3403</v>
      </c>
      <c r="C3220" t="s">
        <v>34</v>
      </c>
      <c r="D3220">
        <v>20</v>
      </c>
      <c r="H3220" s="1">
        <v>44203</v>
      </c>
      <c r="I3220" s="1">
        <v>44242</v>
      </c>
      <c r="K3220">
        <v>0</v>
      </c>
      <c r="L3220" t="s">
        <v>35</v>
      </c>
    </row>
    <row r="3221" spans="1:26" x14ac:dyDescent="0.35">
      <c r="A3221" t="s">
        <v>65</v>
      </c>
      <c r="B3221" t="s">
        <v>3404</v>
      </c>
      <c r="C3221" t="s">
        <v>34</v>
      </c>
      <c r="D3221">
        <v>20</v>
      </c>
      <c r="H3221" s="1">
        <v>44203</v>
      </c>
      <c r="I3221" s="1">
        <v>44204</v>
      </c>
      <c r="J3221" s="1">
        <v>44585</v>
      </c>
      <c r="K3221">
        <v>0</v>
      </c>
      <c r="L3221" t="s">
        <v>35</v>
      </c>
      <c r="M3221" t="s">
        <v>42</v>
      </c>
      <c r="N3221" t="s">
        <v>934</v>
      </c>
    </row>
    <row r="3222" spans="1:26" x14ac:dyDescent="0.35">
      <c r="A3222" t="s">
        <v>49</v>
      </c>
      <c r="B3222" t="s">
        <v>3405</v>
      </c>
      <c r="C3222" t="s">
        <v>34</v>
      </c>
      <c r="D3222">
        <v>20</v>
      </c>
      <c r="H3222" s="1">
        <v>44203</v>
      </c>
      <c r="I3222" s="1">
        <v>44383</v>
      </c>
      <c r="K3222">
        <v>0</v>
      </c>
      <c r="L3222" t="s">
        <v>35</v>
      </c>
    </row>
    <row r="3223" spans="1:26" x14ac:dyDescent="0.35">
      <c r="A3223" t="s">
        <v>49</v>
      </c>
      <c r="B3223" t="s">
        <v>3406</v>
      </c>
      <c r="C3223" t="s">
        <v>34</v>
      </c>
      <c r="D3223">
        <v>20</v>
      </c>
      <c r="H3223" s="1">
        <v>44203</v>
      </c>
      <c r="I3223" s="1">
        <v>44217</v>
      </c>
      <c r="K3223">
        <v>0</v>
      </c>
      <c r="L3223" t="s">
        <v>35</v>
      </c>
    </row>
    <row r="3224" spans="1:26" x14ac:dyDescent="0.35">
      <c r="A3224" t="s">
        <v>49</v>
      </c>
      <c r="B3224" t="s">
        <v>3407</v>
      </c>
      <c r="C3224" t="s">
        <v>34</v>
      </c>
      <c r="D3224">
        <v>20</v>
      </c>
      <c r="H3224" s="1">
        <v>44203</v>
      </c>
      <c r="I3224" s="1">
        <v>44383</v>
      </c>
      <c r="K3224">
        <v>0</v>
      </c>
      <c r="L3224" t="s">
        <v>35</v>
      </c>
    </row>
    <row r="3225" spans="1:26" x14ac:dyDescent="0.35">
      <c r="A3225" t="s">
        <v>49</v>
      </c>
      <c r="B3225" t="s">
        <v>3408</v>
      </c>
      <c r="C3225" t="s">
        <v>34</v>
      </c>
      <c r="D3225">
        <v>20</v>
      </c>
      <c r="H3225" s="1">
        <v>44203</v>
      </c>
      <c r="I3225" s="1">
        <v>44217</v>
      </c>
      <c r="K3225">
        <v>0</v>
      </c>
      <c r="L3225" t="s">
        <v>35</v>
      </c>
    </row>
    <row r="3226" spans="1:26" x14ac:dyDescent="0.35">
      <c r="A3226" t="s">
        <v>49</v>
      </c>
      <c r="B3226" t="s">
        <v>3409</v>
      </c>
      <c r="C3226" t="s">
        <v>34</v>
      </c>
      <c r="D3226">
        <v>20</v>
      </c>
      <c r="H3226" s="1">
        <v>44203</v>
      </c>
      <c r="I3226" s="1">
        <v>44383</v>
      </c>
      <c r="K3226">
        <v>0</v>
      </c>
      <c r="L3226" t="s">
        <v>35</v>
      </c>
    </row>
    <row r="3227" spans="1:26" x14ac:dyDescent="0.35">
      <c r="A3227" t="s">
        <v>49</v>
      </c>
      <c r="B3227" t="s">
        <v>3410</v>
      </c>
      <c r="C3227" t="s">
        <v>34</v>
      </c>
      <c r="D3227">
        <v>20</v>
      </c>
      <c r="H3227" s="1">
        <v>44203</v>
      </c>
      <c r="I3227" s="1">
        <v>44383</v>
      </c>
      <c r="K3227">
        <v>0</v>
      </c>
      <c r="L3227" t="s">
        <v>35</v>
      </c>
    </row>
    <row r="3228" spans="1:26" x14ac:dyDescent="0.35">
      <c r="A3228" t="s">
        <v>49</v>
      </c>
      <c r="B3228" t="s">
        <v>3411</v>
      </c>
      <c r="C3228" t="s">
        <v>34</v>
      </c>
      <c r="D3228">
        <v>20</v>
      </c>
      <c r="H3228" s="1">
        <v>44203</v>
      </c>
      <c r="I3228" s="1">
        <v>44568</v>
      </c>
      <c r="K3228">
        <v>0</v>
      </c>
      <c r="L3228" t="s">
        <v>35</v>
      </c>
    </row>
    <row r="3229" spans="1:26" x14ac:dyDescent="0.35">
      <c r="A3229" t="s">
        <v>49</v>
      </c>
      <c r="B3229" t="s">
        <v>3412</v>
      </c>
      <c r="C3229" t="s">
        <v>34</v>
      </c>
      <c r="D3229">
        <v>20</v>
      </c>
      <c r="H3229" s="1">
        <v>44203</v>
      </c>
      <c r="I3229" s="1">
        <v>44217</v>
      </c>
      <c r="K3229">
        <v>0</v>
      </c>
      <c r="L3229" t="s">
        <v>35</v>
      </c>
    </row>
    <row r="3230" spans="1:26" x14ac:dyDescent="0.35">
      <c r="A3230" t="s">
        <v>49</v>
      </c>
      <c r="B3230" t="s">
        <v>3413</v>
      </c>
      <c r="C3230" t="s">
        <v>34</v>
      </c>
      <c r="D3230">
        <v>20</v>
      </c>
      <c r="H3230" s="1">
        <v>44203</v>
      </c>
      <c r="I3230" s="1">
        <v>44383</v>
      </c>
      <c r="K3230">
        <v>0</v>
      </c>
      <c r="L3230" t="s">
        <v>35</v>
      </c>
    </row>
    <row r="3231" spans="1:26" x14ac:dyDescent="0.35">
      <c r="A3231" t="s">
        <v>71</v>
      </c>
      <c r="B3231" t="s">
        <v>3414</v>
      </c>
      <c r="C3231" t="s">
        <v>34</v>
      </c>
      <c r="D3231">
        <v>20</v>
      </c>
      <c r="H3231" s="1">
        <v>44203</v>
      </c>
      <c r="I3231" s="1">
        <v>44203</v>
      </c>
      <c r="J3231" s="1">
        <v>44740</v>
      </c>
      <c r="K3231">
        <v>0</v>
      </c>
      <c r="L3231" t="s">
        <v>41</v>
      </c>
      <c r="M3231" t="s">
        <v>54</v>
      </c>
      <c r="O3231" t="s">
        <v>55</v>
      </c>
    </row>
    <row r="3232" spans="1:26" x14ac:dyDescent="0.35">
      <c r="A3232" t="s">
        <v>2431</v>
      </c>
      <c r="B3232" t="s">
        <v>3415</v>
      </c>
      <c r="C3232" t="s">
        <v>34</v>
      </c>
      <c r="D3232">
        <v>20</v>
      </c>
      <c r="H3232" s="1">
        <v>44204</v>
      </c>
      <c r="I3232" s="1">
        <v>44208</v>
      </c>
      <c r="K3232">
        <v>0</v>
      </c>
      <c r="L3232" t="s">
        <v>41</v>
      </c>
      <c r="V3232" s="1">
        <v>44204</v>
      </c>
      <c r="Z3232" s="1">
        <v>44204</v>
      </c>
    </row>
    <row r="3233" spans="1:15" x14ac:dyDescent="0.35">
      <c r="A3233" t="s">
        <v>95</v>
      </c>
      <c r="B3233" t="s">
        <v>3416</v>
      </c>
      <c r="C3233" t="s">
        <v>34</v>
      </c>
      <c r="D3233">
        <v>30</v>
      </c>
      <c r="H3233" s="1">
        <v>44204</v>
      </c>
      <c r="I3233" s="1">
        <v>44223</v>
      </c>
      <c r="J3233" s="1">
        <v>44607</v>
      </c>
      <c r="K3233">
        <v>0</v>
      </c>
      <c r="L3233" t="s">
        <v>35</v>
      </c>
      <c r="M3233" t="s">
        <v>36</v>
      </c>
    </row>
    <row r="3234" spans="1:15" x14ac:dyDescent="0.35">
      <c r="A3234" t="s">
        <v>49</v>
      </c>
      <c r="B3234" t="s">
        <v>3417</v>
      </c>
      <c r="C3234" t="s">
        <v>34</v>
      </c>
      <c r="D3234">
        <v>20</v>
      </c>
      <c r="H3234" s="1">
        <v>44204</v>
      </c>
      <c r="I3234" s="1">
        <v>44217</v>
      </c>
      <c r="K3234">
        <v>0</v>
      </c>
      <c r="L3234" t="s">
        <v>35</v>
      </c>
    </row>
    <row r="3235" spans="1:15" x14ac:dyDescent="0.35">
      <c r="A3235" t="s">
        <v>49</v>
      </c>
      <c r="B3235" t="s">
        <v>3418</v>
      </c>
      <c r="C3235" t="s">
        <v>34</v>
      </c>
      <c r="D3235">
        <v>20</v>
      </c>
      <c r="H3235" s="1">
        <v>44204</v>
      </c>
      <c r="I3235" s="1">
        <v>44217</v>
      </c>
      <c r="K3235">
        <v>0</v>
      </c>
      <c r="L3235" t="s">
        <v>35</v>
      </c>
    </row>
    <row r="3236" spans="1:15" x14ac:dyDescent="0.35">
      <c r="A3236" t="s">
        <v>1008</v>
      </c>
      <c r="B3236" t="s">
        <v>3419</v>
      </c>
      <c r="C3236" t="s">
        <v>34</v>
      </c>
      <c r="D3236">
        <v>20</v>
      </c>
      <c r="H3236" s="1">
        <v>44204</v>
      </c>
      <c r="I3236" s="1">
        <v>44204</v>
      </c>
      <c r="K3236">
        <v>0</v>
      </c>
      <c r="L3236" t="s">
        <v>41</v>
      </c>
    </row>
    <row r="3237" spans="1:15" x14ac:dyDescent="0.35">
      <c r="A3237" t="s">
        <v>1292</v>
      </c>
      <c r="B3237" t="s">
        <v>3420</v>
      </c>
      <c r="C3237" t="s">
        <v>34</v>
      </c>
      <c r="D3237">
        <v>20</v>
      </c>
      <c r="H3237" s="1">
        <v>44207</v>
      </c>
      <c r="I3237" s="1">
        <v>44470</v>
      </c>
      <c r="K3237">
        <v>0</v>
      </c>
      <c r="L3237" t="s">
        <v>41</v>
      </c>
    </row>
    <row r="3238" spans="1:15" x14ac:dyDescent="0.35">
      <c r="A3238" t="s">
        <v>65</v>
      </c>
      <c r="B3238" t="s">
        <v>3421</v>
      </c>
      <c r="C3238" t="s">
        <v>34</v>
      </c>
      <c r="D3238">
        <v>20</v>
      </c>
      <c r="H3238" s="1">
        <v>44207</v>
      </c>
      <c r="I3238" s="1">
        <v>44207</v>
      </c>
      <c r="K3238">
        <v>0</v>
      </c>
      <c r="L3238" t="s">
        <v>35</v>
      </c>
    </row>
    <row r="3239" spans="1:15" x14ac:dyDescent="0.35">
      <c r="A3239" t="s">
        <v>1008</v>
      </c>
      <c r="B3239" t="s">
        <v>3422</v>
      </c>
      <c r="C3239" t="s">
        <v>34</v>
      </c>
      <c r="D3239">
        <v>20</v>
      </c>
      <c r="H3239" s="1">
        <v>44207</v>
      </c>
      <c r="I3239" s="1">
        <v>44456</v>
      </c>
      <c r="K3239">
        <v>0</v>
      </c>
      <c r="L3239" t="s">
        <v>35</v>
      </c>
    </row>
    <row r="3240" spans="1:15" x14ac:dyDescent="0.35">
      <c r="A3240" t="s">
        <v>49</v>
      </c>
      <c r="B3240" t="s">
        <v>3423</v>
      </c>
      <c r="C3240" t="s">
        <v>34</v>
      </c>
      <c r="D3240">
        <v>20</v>
      </c>
      <c r="H3240" s="1">
        <v>44207</v>
      </c>
      <c r="I3240" s="1">
        <v>44383</v>
      </c>
      <c r="J3240" s="1">
        <v>44503</v>
      </c>
      <c r="K3240">
        <v>0</v>
      </c>
      <c r="L3240" t="s">
        <v>35</v>
      </c>
      <c r="M3240" t="s">
        <v>54</v>
      </c>
      <c r="O3240" t="s">
        <v>3424</v>
      </c>
    </row>
    <row r="3241" spans="1:15" x14ac:dyDescent="0.35">
      <c r="A3241" t="s">
        <v>1008</v>
      </c>
      <c r="B3241" t="s">
        <v>3425</v>
      </c>
      <c r="C3241" t="s">
        <v>34</v>
      </c>
      <c r="D3241">
        <v>20</v>
      </c>
      <c r="H3241" s="1">
        <v>44207</v>
      </c>
      <c r="I3241" s="1">
        <v>44488</v>
      </c>
      <c r="K3241">
        <v>0</v>
      </c>
      <c r="L3241" t="s">
        <v>41</v>
      </c>
    </row>
    <row r="3242" spans="1:15" x14ac:dyDescent="0.35">
      <c r="A3242" t="s">
        <v>67</v>
      </c>
      <c r="B3242" t="s">
        <v>3426</v>
      </c>
      <c r="C3242" t="s">
        <v>34</v>
      </c>
      <c r="D3242">
        <v>20</v>
      </c>
      <c r="H3242" s="1">
        <v>44207</v>
      </c>
      <c r="I3242" s="1">
        <v>44210</v>
      </c>
      <c r="K3242">
        <v>0</v>
      </c>
      <c r="L3242" t="s">
        <v>41</v>
      </c>
    </row>
    <row r="3243" spans="1:15" x14ac:dyDescent="0.35">
      <c r="A3243" t="s">
        <v>3427</v>
      </c>
      <c r="B3243" t="s">
        <v>3428</v>
      </c>
      <c r="C3243" t="s">
        <v>34</v>
      </c>
      <c r="D3243">
        <v>20</v>
      </c>
      <c r="H3243" s="1">
        <v>44208</v>
      </c>
      <c r="I3243" s="1">
        <v>44538</v>
      </c>
      <c r="J3243" s="1">
        <v>44607</v>
      </c>
      <c r="K3243">
        <v>0</v>
      </c>
      <c r="L3243" t="s">
        <v>41</v>
      </c>
      <c r="M3243" t="s">
        <v>47</v>
      </c>
    </row>
    <row r="3244" spans="1:15" x14ac:dyDescent="0.35">
      <c r="A3244" t="s">
        <v>994</v>
      </c>
      <c r="B3244" t="s">
        <v>3429</v>
      </c>
      <c r="C3244" t="s">
        <v>34</v>
      </c>
      <c r="D3244">
        <v>20</v>
      </c>
      <c r="H3244" s="1">
        <v>44208</v>
      </c>
      <c r="I3244" s="1">
        <v>44237</v>
      </c>
      <c r="J3244" s="1">
        <v>44826</v>
      </c>
      <c r="K3244">
        <v>0</v>
      </c>
      <c r="L3244" t="s">
        <v>41</v>
      </c>
      <c r="M3244" t="s">
        <v>51</v>
      </c>
    </row>
    <row r="3245" spans="1:15" x14ac:dyDescent="0.35">
      <c r="A3245" t="s">
        <v>62</v>
      </c>
      <c r="B3245" t="s">
        <v>3430</v>
      </c>
      <c r="C3245" t="s">
        <v>34</v>
      </c>
      <c r="D3245">
        <v>20</v>
      </c>
      <c r="H3245" s="1">
        <v>44208</v>
      </c>
      <c r="I3245" s="1">
        <v>44224</v>
      </c>
      <c r="J3245" s="1">
        <v>44510</v>
      </c>
      <c r="K3245">
        <v>0</v>
      </c>
      <c r="L3245" t="s">
        <v>41</v>
      </c>
      <c r="M3245" t="s">
        <v>42</v>
      </c>
      <c r="N3245" t="s">
        <v>627</v>
      </c>
    </row>
    <row r="3246" spans="1:15" x14ac:dyDescent="0.35">
      <c r="A3246" t="s">
        <v>49</v>
      </c>
      <c r="B3246" t="s">
        <v>3431</v>
      </c>
      <c r="C3246" t="s">
        <v>34</v>
      </c>
      <c r="D3246">
        <v>20</v>
      </c>
      <c r="H3246" s="1">
        <v>44208</v>
      </c>
      <c r="I3246" s="1">
        <v>44383</v>
      </c>
      <c r="K3246">
        <v>0</v>
      </c>
      <c r="L3246" t="s">
        <v>41</v>
      </c>
    </row>
    <row r="3247" spans="1:15" x14ac:dyDescent="0.35">
      <c r="A3247" t="s">
        <v>49</v>
      </c>
      <c r="B3247" t="s">
        <v>3432</v>
      </c>
      <c r="C3247" t="s">
        <v>34</v>
      </c>
      <c r="D3247">
        <v>20</v>
      </c>
      <c r="H3247" s="1">
        <v>44208</v>
      </c>
      <c r="I3247" s="1">
        <v>44383</v>
      </c>
      <c r="K3247">
        <v>0</v>
      </c>
      <c r="L3247" t="s">
        <v>41</v>
      </c>
    </row>
    <row r="3248" spans="1:15" x14ac:dyDescent="0.35">
      <c r="A3248" t="s">
        <v>49</v>
      </c>
      <c r="B3248" t="s">
        <v>3433</v>
      </c>
      <c r="C3248" t="s">
        <v>34</v>
      </c>
      <c r="D3248">
        <v>20</v>
      </c>
      <c r="H3248" s="1">
        <v>44208</v>
      </c>
      <c r="I3248" s="1">
        <v>44383</v>
      </c>
      <c r="K3248">
        <v>0</v>
      </c>
      <c r="L3248" t="s">
        <v>41</v>
      </c>
    </row>
    <row r="3249" spans="1:26" x14ac:dyDescent="0.35">
      <c r="A3249" t="s">
        <v>83</v>
      </c>
      <c r="B3249" t="s">
        <v>3434</v>
      </c>
      <c r="C3249" t="s">
        <v>34</v>
      </c>
      <c r="D3249">
        <v>20</v>
      </c>
      <c r="H3249" s="1">
        <v>44208</v>
      </c>
      <c r="I3249" s="1">
        <v>44208</v>
      </c>
      <c r="K3249">
        <v>0</v>
      </c>
      <c r="L3249" t="s">
        <v>41</v>
      </c>
    </row>
    <row r="3250" spans="1:26" x14ac:dyDescent="0.35">
      <c r="A3250" t="s">
        <v>83</v>
      </c>
      <c r="B3250" t="s">
        <v>3435</v>
      </c>
      <c r="C3250" t="s">
        <v>34</v>
      </c>
      <c r="D3250">
        <v>20</v>
      </c>
      <c r="H3250" s="1">
        <v>44208</v>
      </c>
      <c r="I3250" s="1">
        <v>44208</v>
      </c>
      <c r="K3250">
        <v>0</v>
      </c>
      <c r="L3250" t="s">
        <v>41</v>
      </c>
    </row>
    <row r="3251" spans="1:26" x14ac:dyDescent="0.35">
      <c r="A3251" t="s">
        <v>32</v>
      </c>
      <c r="B3251" t="s">
        <v>3436</v>
      </c>
      <c r="C3251" t="s">
        <v>34</v>
      </c>
      <c r="D3251">
        <v>20</v>
      </c>
      <c r="H3251" s="1">
        <v>44209</v>
      </c>
      <c r="I3251" s="1">
        <v>44209</v>
      </c>
      <c r="K3251">
        <v>0</v>
      </c>
      <c r="L3251" t="s">
        <v>41</v>
      </c>
    </row>
    <row r="3252" spans="1:26" x14ac:dyDescent="0.35">
      <c r="A3252" t="s">
        <v>65</v>
      </c>
      <c r="B3252" t="s">
        <v>3437</v>
      </c>
      <c r="C3252" t="s">
        <v>34</v>
      </c>
      <c r="D3252">
        <v>20</v>
      </c>
      <c r="H3252" s="1">
        <v>44209</v>
      </c>
      <c r="I3252" s="1">
        <v>44213</v>
      </c>
      <c r="J3252" s="1">
        <v>44740</v>
      </c>
      <c r="K3252">
        <v>0</v>
      </c>
      <c r="L3252" t="s">
        <v>35</v>
      </c>
      <c r="M3252" t="s">
        <v>47</v>
      </c>
    </row>
    <row r="3253" spans="1:26" x14ac:dyDescent="0.35">
      <c r="A3253" t="s">
        <v>95</v>
      </c>
      <c r="B3253" t="s">
        <v>3438</v>
      </c>
      <c r="C3253" t="s">
        <v>34</v>
      </c>
      <c r="D3253">
        <v>20</v>
      </c>
      <c r="H3253" s="1">
        <v>44209</v>
      </c>
      <c r="I3253" s="1">
        <v>44218</v>
      </c>
      <c r="J3253" s="1">
        <v>44734</v>
      </c>
      <c r="K3253">
        <v>0</v>
      </c>
      <c r="L3253" t="s">
        <v>35</v>
      </c>
      <c r="M3253" t="s">
        <v>54</v>
      </c>
      <c r="O3253" t="s">
        <v>1356</v>
      </c>
    </row>
    <row r="3254" spans="1:26" x14ac:dyDescent="0.35">
      <c r="A3254" t="s">
        <v>62</v>
      </c>
      <c r="B3254" t="s">
        <v>3439</v>
      </c>
      <c r="C3254" t="s">
        <v>34</v>
      </c>
      <c r="D3254">
        <v>20</v>
      </c>
      <c r="H3254" s="1">
        <v>44209</v>
      </c>
      <c r="I3254" s="1">
        <v>44215</v>
      </c>
      <c r="J3254" s="1">
        <v>44510</v>
      </c>
      <c r="K3254">
        <v>0</v>
      </c>
      <c r="L3254" t="s">
        <v>35</v>
      </c>
      <c r="M3254" t="s">
        <v>42</v>
      </c>
      <c r="N3254" t="s">
        <v>627</v>
      </c>
    </row>
    <row r="3255" spans="1:26" x14ac:dyDescent="0.35">
      <c r="A3255" t="s">
        <v>67</v>
      </c>
      <c r="B3255" t="s">
        <v>3440</v>
      </c>
      <c r="C3255" t="s">
        <v>34</v>
      </c>
      <c r="D3255">
        <v>20</v>
      </c>
      <c r="H3255" s="1">
        <v>44209</v>
      </c>
      <c r="I3255" s="1">
        <v>44209</v>
      </c>
      <c r="J3255" s="1">
        <v>44770</v>
      </c>
      <c r="K3255">
        <v>0</v>
      </c>
      <c r="L3255" t="s">
        <v>41</v>
      </c>
      <c r="M3255" t="s">
        <v>54</v>
      </c>
      <c r="O3255" t="s">
        <v>118</v>
      </c>
    </row>
    <row r="3256" spans="1:26" x14ac:dyDescent="0.35">
      <c r="A3256" t="s">
        <v>32</v>
      </c>
      <c r="B3256" t="s">
        <v>3441</v>
      </c>
      <c r="C3256" t="s">
        <v>34</v>
      </c>
      <c r="D3256">
        <v>20</v>
      </c>
      <c r="H3256" s="1">
        <v>44210</v>
      </c>
      <c r="I3256" s="1">
        <v>44210</v>
      </c>
      <c r="K3256">
        <v>0</v>
      </c>
      <c r="L3256" t="s">
        <v>35</v>
      </c>
      <c r="Z3256" s="1">
        <v>44210</v>
      </c>
    </row>
    <row r="3257" spans="1:26" x14ac:dyDescent="0.35">
      <c r="A3257" t="s">
        <v>32</v>
      </c>
      <c r="B3257" t="s">
        <v>3442</v>
      </c>
      <c r="C3257" t="s">
        <v>34</v>
      </c>
      <c r="D3257">
        <v>20</v>
      </c>
      <c r="H3257" s="1">
        <v>44210</v>
      </c>
      <c r="I3257" s="1">
        <v>44210</v>
      </c>
      <c r="K3257">
        <v>0</v>
      </c>
      <c r="L3257" t="s">
        <v>41</v>
      </c>
      <c r="Z3257" s="1">
        <v>44210</v>
      </c>
    </row>
    <row r="3258" spans="1:26" x14ac:dyDescent="0.35">
      <c r="A3258" t="s">
        <v>32</v>
      </c>
      <c r="B3258" t="s">
        <v>3443</v>
      </c>
      <c r="C3258" t="s">
        <v>34</v>
      </c>
      <c r="D3258">
        <v>20</v>
      </c>
      <c r="H3258" s="1">
        <v>44210</v>
      </c>
      <c r="I3258" s="1">
        <v>44210</v>
      </c>
      <c r="K3258">
        <v>0</v>
      </c>
      <c r="L3258" t="s">
        <v>41</v>
      </c>
      <c r="Z3258" s="1">
        <v>44210</v>
      </c>
    </row>
    <row r="3259" spans="1:26" x14ac:dyDescent="0.35">
      <c r="A3259" t="s">
        <v>32</v>
      </c>
      <c r="B3259" t="s">
        <v>3444</v>
      </c>
      <c r="C3259" t="s">
        <v>34</v>
      </c>
      <c r="D3259">
        <v>20</v>
      </c>
      <c r="H3259" s="1">
        <v>44210</v>
      </c>
      <c r="I3259" s="1">
        <v>44210</v>
      </c>
      <c r="K3259">
        <v>0</v>
      </c>
      <c r="L3259" t="s">
        <v>41</v>
      </c>
      <c r="Z3259" s="1">
        <v>44210</v>
      </c>
    </row>
    <row r="3260" spans="1:26" x14ac:dyDescent="0.35">
      <c r="A3260" t="s">
        <v>65</v>
      </c>
      <c r="B3260" t="s">
        <v>3445</v>
      </c>
      <c r="C3260" t="s">
        <v>34</v>
      </c>
      <c r="D3260">
        <v>30</v>
      </c>
      <c r="H3260" s="1">
        <v>44210</v>
      </c>
      <c r="I3260" s="1">
        <v>44211</v>
      </c>
      <c r="K3260">
        <v>0</v>
      </c>
      <c r="L3260" t="s">
        <v>35</v>
      </c>
    </row>
    <row r="3261" spans="1:26" x14ac:dyDescent="0.35">
      <c r="A3261" t="s">
        <v>65</v>
      </c>
      <c r="B3261" t="s">
        <v>3446</v>
      </c>
      <c r="C3261" t="s">
        <v>34</v>
      </c>
      <c r="D3261">
        <v>20</v>
      </c>
      <c r="H3261" s="1">
        <v>44210</v>
      </c>
      <c r="I3261" s="1">
        <v>44211</v>
      </c>
      <c r="J3261" s="1">
        <v>44585</v>
      </c>
      <c r="K3261">
        <v>0</v>
      </c>
      <c r="L3261" t="s">
        <v>35</v>
      </c>
      <c r="M3261" t="s">
        <v>54</v>
      </c>
      <c r="O3261" t="s">
        <v>55</v>
      </c>
    </row>
    <row r="3262" spans="1:26" x14ac:dyDescent="0.35">
      <c r="A3262" t="s">
        <v>83</v>
      </c>
      <c r="B3262" t="s">
        <v>3447</v>
      </c>
      <c r="C3262" t="s">
        <v>34</v>
      </c>
      <c r="D3262">
        <v>20</v>
      </c>
      <c r="H3262" s="1">
        <v>44210</v>
      </c>
      <c r="I3262" s="1">
        <v>44210</v>
      </c>
      <c r="J3262" s="1">
        <v>44820</v>
      </c>
      <c r="K3262">
        <v>0</v>
      </c>
      <c r="L3262" t="s">
        <v>41</v>
      </c>
      <c r="M3262" t="s">
        <v>54</v>
      </c>
      <c r="O3262" t="s">
        <v>208</v>
      </c>
    </row>
    <row r="3263" spans="1:26" x14ac:dyDescent="0.35">
      <c r="A3263" t="s">
        <v>32</v>
      </c>
      <c r="B3263" t="s">
        <v>3448</v>
      </c>
      <c r="C3263" t="s">
        <v>34</v>
      </c>
      <c r="D3263">
        <v>20</v>
      </c>
      <c r="H3263" s="1">
        <v>44211</v>
      </c>
      <c r="I3263" s="1">
        <v>44211</v>
      </c>
      <c r="J3263" s="1">
        <v>44516</v>
      </c>
      <c r="K3263">
        <v>0</v>
      </c>
      <c r="L3263" t="s">
        <v>35</v>
      </c>
      <c r="M3263" t="s">
        <v>47</v>
      </c>
      <c r="V3263" s="1">
        <v>44211</v>
      </c>
      <c r="W3263" s="1">
        <v>44516</v>
      </c>
      <c r="X3263">
        <v>305</v>
      </c>
      <c r="Y3263" t="s">
        <v>873</v>
      </c>
    </row>
    <row r="3264" spans="1:26" x14ac:dyDescent="0.35">
      <c r="A3264" t="s">
        <v>32</v>
      </c>
      <c r="B3264" t="s">
        <v>3449</v>
      </c>
      <c r="C3264" t="s">
        <v>34</v>
      </c>
      <c r="D3264">
        <v>20</v>
      </c>
      <c r="H3264" s="1">
        <v>44211</v>
      </c>
      <c r="I3264" s="1">
        <v>44211</v>
      </c>
      <c r="K3264">
        <v>0</v>
      </c>
      <c r="L3264" t="s">
        <v>41</v>
      </c>
    </row>
    <row r="3265" spans="1:29" x14ac:dyDescent="0.35">
      <c r="A3265" t="s">
        <v>2245</v>
      </c>
      <c r="B3265" t="s">
        <v>3450</v>
      </c>
      <c r="C3265" t="s">
        <v>34</v>
      </c>
      <c r="D3265">
        <v>20</v>
      </c>
      <c r="H3265" s="1">
        <v>44211</v>
      </c>
      <c r="I3265" s="1">
        <v>44211</v>
      </c>
      <c r="J3265" s="1">
        <v>44498</v>
      </c>
      <c r="K3265">
        <v>0</v>
      </c>
      <c r="L3265" t="s">
        <v>41</v>
      </c>
      <c r="M3265" t="s">
        <v>1548</v>
      </c>
    </row>
    <row r="3266" spans="1:29" x14ac:dyDescent="0.35">
      <c r="A3266" t="s">
        <v>32</v>
      </c>
      <c r="B3266" t="s">
        <v>3451</v>
      </c>
      <c r="C3266" t="s">
        <v>34</v>
      </c>
      <c r="D3266">
        <v>20</v>
      </c>
      <c r="H3266" s="1">
        <v>44211</v>
      </c>
      <c r="I3266" s="1">
        <v>44211</v>
      </c>
      <c r="K3266">
        <v>0</v>
      </c>
      <c r="L3266" t="s">
        <v>41</v>
      </c>
      <c r="Z3266" s="1">
        <v>44211</v>
      </c>
    </row>
    <row r="3267" spans="1:29" x14ac:dyDescent="0.35">
      <c r="A3267" t="s">
        <v>65</v>
      </c>
      <c r="B3267" t="s">
        <v>3452</v>
      </c>
      <c r="C3267" t="s">
        <v>34</v>
      </c>
      <c r="D3267">
        <v>20</v>
      </c>
      <c r="H3267" s="1">
        <v>44211</v>
      </c>
      <c r="I3267" s="1">
        <v>44330</v>
      </c>
      <c r="J3267" s="1">
        <v>44560</v>
      </c>
      <c r="K3267">
        <v>0</v>
      </c>
      <c r="L3267" t="s">
        <v>35</v>
      </c>
      <c r="M3267" t="s">
        <v>36</v>
      </c>
    </row>
    <row r="3268" spans="1:29" x14ac:dyDescent="0.35">
      <c r="A3268" t="s">
        <v>49</v>
      </c>
      <c r="B3268" t="s">
        <v>3453</v>
      </c>
      <c r="C3268" t="s">
        <v>34</v>
      </c>
      <c r="D3268">
        <v>20</v>
      </c>
      <c r="H3268" s="1">
        <v>44211</v>
      </c>
      <c r="I3268" s="1">
        <v>44224</v>
      </c>
      <c r="K3268">
        <v>0</v>
      </c>
      <c r="L3268" t="s">
        <v>41</v>
      </c>
    </row>
    <row r="3269" spans="1:29" x14ac:dyDescent="0.35">
      <c r="A3269" t="s">
        <v>71</v>
      </c>
      <c r="B3269" t="s">
        <v>3454</v>
      </c>
      <c r="C3269" t="s">
        <v>34</v>
      </c>
      <c r="D3269">
        <v>20</v>
      </c>
      <c r="H3269" s="1">
        <v>44211</v>
      </c>
      <c r="I3269" s="1">
        <v>44211</v>
      </c>
      <c r="K3269">
        <v>0</v>
      </c>
      <c r="L3269" t="s">
        <v>41</v>
      </c>
    </row>
    <row r="3270" spans="1:29" x14ac:dyDescent="0.35">
      <c r="A3270" t="s">
        <v>52</v>
      </c>
      <c r="B3270" t="s">
        <v>3455</v>
      </c>
      <c r="C3270" t="s">
        <v>34</v>
      </c>
      <c r="D3270">
        <v>20</v>
      </c>
      <c r="H3270" s="1">
        <v>44215</v>
      </c>
      <c r="I3270" s="1">
        <v>44215</v>
      </c>
      <c r="J3270" s="1">
        <v>44824</v>
      </c>
      <c r="K3270">
        <v>0</v>
      </c>
      <c r="L3270" t="s">
        <v>35</v>
      </c>
      <c r="M3270" t="s">
        <v>36</v>
      </c>
    </row>
    <row r="3271" spans="1:29" x14ac:dyDescent="0.35">
      <c r="A3271" t="s">
        <v>994</v>
      </c>
      <c r="B3271" t="s">
        <v>3456</v>
      </c>
      <c r="C3271" t="s">
        <v>34</v>
      </c>
      <c r="D3271">
        <v>20</v>
      </c>
      <c r="H3271" s="1">
        <v>44215</v>
      </c>
      <c r="I3271" s="1">
        <v>44215</v>
      </c>
      <c r="J3271" s="1">
        <v>44665</v>
      </c>
      <c r="K3271">
        <v>0</v>
      </c>
      <c r="L3271" t="s">
        <v>41</v>
      </c>
      <c r="M3271" t="s">
        <v>54</v>
      </c>
      <c r="O3271" t="s">
        <v>208</v>
      </c>
    </row>
    <row r="3272" spans="1:29" x14ac:dyDescent="0.35">
      <c r="A3272" t="s">
        <v>37</v>
      </c>
      <c r="B3272" t="s">
        <v>3457</v>
      </c>
      <c r="C3272" t="s">
        <v>34</v>
      </c>
      <c r="D3272">
        <v>20</v>
      </c>
      <c r="H3272" s="1">
        <v>44215</v>
      </c>
      <c r="I3272" s="1">
        <v>44215</v>
      </c>
      <c r="J3272" s="1">
        <v>44628</v>
      </c>
      <c r="K3272">
        <v>0</v>
      </c>
      <c r="L3272" t="s">
        <v>35</v>
      </c>
      <c r="M3272" t="s">
        <v>36</v>
      </c>
      <c r="Z3272" s="1">
        <v>44582</v>
      </c>
      <c r="AA3272" s="1">
        <v>44586</v>
      </c>
      <c r="AB3272">
        <v>2</v>
      </c>
      <c r="AC3272" t="s">
        <v>47</v>
      </c>
    </row>
    <row r="3273" spans="1:29" x14ac:dyDescent="0.35">
      <c r="A3273" t="s">
        <v>69</v>
      </c>
      <c r="B3273" t="s">
        <v>3458</v>
      </c>
      <c r="C3273" t="s">
        <v>34</v>
      </c>
      <c r="D3273">
        <v>20</v>
      </c>
      <c r="H3273" s="1">
        <v>44215</v>
      </c>
      <c r="I3273" s="1">
        <v>44215</v>
      </c>
      <c r="J3273" s="1">
        <v>44608</v>
      </c>
      <c r="K3273">
        <v>0</v>
      </c>
      <c r="L3273" t="s">
        <v>35</v>
      </c>
      <c r="M3273" t="s">
        <v>36</v>
      </c>
      <c r="Z3273" s="1">
        <v>44606</v>
      </c>
      <c r="AA3273" s="1">
        <v>44608</v>
      </c>
      <c r="AB3273">
        <v>2</v>
      </c>
      <c r="AC3273" t="s">
        <v>47</v>
      </c>
    </row>
    <row r="3274" spans="1:29" x14ac:dyDescent="0.35">
      <c r="A3274" t="s">
        <v>95</v>
      </c>
      <c r="B3274" t="s">
        <v>3459</v>
      </c>
      <c r="C3274" t="s">
        <v>34</v>
      </c>
      <c r="D3274">
        <v>20</v>
      </c>
      <c r="H3274" s="1">
        <v>44215</v>
      </c>
      <c r="I3274" s="1">
        <v>44218</v>
      </c>
      <c r="J3274" s="1">
        <v>44734</v>
      </c>
      <c r="K3274">
        <v>0</v>
      </c>
      <c r="L3274" t="s">
        <v>35</v>
      </c>
      <c r="M3274" t="s">
        <v>54</v>
      </c>
      <c r="O3274" t="s">
        <v>1356</v>
      </c>
    </row>
    <row r="3275" spans="1:29" x14ac:dyDescent="0.35">
      <c r="A3275" t="s">
        <v>65</v>
      </c>
      <c r="B3275" t="s">
        <v>3460</v>
      </c>
      <c r="C3275" t="s">
        <v>34</v>
      </c>
      <c r="D3275">
        <v>20</v>
      </c>
      <c r="H3275" s="1">
        <v>44215</v>
      </c>
      <c r="I3275" s="1">
        <v>44697</v>
      </c>
      <c r="J3275" s="1">
        <v>44701</v>
      </c>
      <c r="K3275">
        <v>0</v>
      </c>
      <c r="L3275" t="s">
        <v>41</v>
      </c>
      <c r="M3275" t="s">
        <v>47</v>
      </c>
    </row>
    <row r="3276" spans="1:29" x14ac:dyDescent="0.35">
      <c r="A3276" t="s">
        <v>83</v>
      </c>
      <c r="B3276" t="s">
        <v>3461</v>
      </c>
      <c r="C3276" t="s">
        <v>34</v>
      </c>
      <c r="D3276">
        <v>30</v>
      </c>
      <c r="H3276" s="1">
        <v>44215</v>
      </c>
      <c r="I3276" s="1">
        <v>44215</v>
      </c>
      <c r="J3276" s="1">
        <v>44687</v>
      </c>
      <c r="K3276">
        <v>0</v>
      </c>
      <c r="L3276" t="s">
        <v>41</v>
      </c>
      <c r="M3276" t="s">
        <v>47</v>
      </c>
    </row>
    <row r="3277" spans="1:29" x14ac:dyDescent="0.35">
      <c r="A3277" t="s">
        <v>71</v>
      </c>
      <c r="B3277" t="s">
        <v>3462</v>
      </c>
      <c r="C3277" t="s">
        <v>34</v>
      </c>
      <c r="D3277">
        <v>20</v>
      </c>
      <c r="H3277" s="1">
        <v>44215</v>
      </c>
      <c r="I3277" s="1">
        <v>44215</v>
      </c>
      <c r="J3277" s="1">
        <v>44719</v>
      </c>
      <c r="K3277">
        <v>0</v>
      </c>
      <c r="L3277" t="s">
        <v>41</v>
      </c>
      <c r="M3277" t="s">
        <v>54</v>
      </c>
      <c r="O3277" t="s">
        <v>90</v>
      </c>
    </row>
    <row r="3278" spans="1:29" x14ac:dyDescent="0.35">
      <c r="A3278" t="s">
        <v>186</v>
      </c>
      <c r="B3278" t="s">
        <v>3463</v>
      </c>
      <c r="C3278" t="s">
        <v>34</v>
      </c>
      <c r="D3278">
        <v>30</v>
      </c>
      <c r="H3278" s="1">
        <v>44217</v>
      </c>
      <c r="I3278" s="1">
        <v>44231</v>
      </c>
      <c r="K3278">
        <v>0</v>
      </c>
      <c r="L3278" t="s">
        <v>35</v>
      </c>
    </row>
    <row r="3279" spans="1:29" x14ac:dyDescent="0.35">
      <c r="A3279" t="s">
        <v>32</v>
      </c>
      <c r="B3279" t="s">
        <v>3464</v>
      </c>
      <c r="C3279" t="s">
        <v>34</v>
      </c>
      <c r="D3279">
        <v>20</v>
      </c>
      <c r="H3279" s="1">
        <v>44217</v>
      </c>
      <c r="I3279" s="1">
        <v>44217</v>
      </c>
      <c r="K3279">
        <v>0</v>
      </c>
      <c r="L3279" t="s">
        <v>41</v>
      </c>
      <c r="Z3279" s="1">
        <v>44217</v>
      </c>
    </row>
    <row r="3280" spans="1:29" x14ac:dyDescent="0.35">
      <c r="A3280" t="s">
        <v>121</v>
      </c>
      <c r="B3280" t="s">
        <v>3465</v>
      </c>
      <c r="C3280" t="s">
        <v>34</v>
      </c>
      <c r="D3280">
        <v>20</v>
      </c>
      <c r="H3280" s="1">
        <v>44217</v>
      </c>
      <c r="I3280" s="1">
        <v>44222</v>
      </c>
      <c r="J3280" s="1">
        <v>44581</v>
      </c>
      <c r="K3280">
        <v>0</v>
      </c>
      <c r="L3280" t="s">
        <v>41</v>
      </c>
      <c r="M3280" t="s">
        <v>51</v>
      </c>
    </row>
    <row r="3281" spans="1:29" x14ac:dyDescent="0.35">
      <c r="A3281" t="s">
        <v>65</v>
      </c>
      <c r="B3281" t="s">
        <v>3466</v>
      </c>
      <c r="C3281" t="s">
        <v>34</v>
      </c>
      <c r="D3281">
        <v>20</v>
      </c>
      <c r="H3281" s="1">
        <v>44217</v>
      </c>
      <c r="I3281" s="1">
        <v>44218</v>
      </c>
      <c r="J3281" s="1">
        <v>44585</v>
      </c>
      <c r="K3281">
        <v>0</v>
      </c>
      <c r="L3281" t="s">
        <v>35</v>
      </c>
      <c r="M3281" t="s">
        <v>54</v>
      </c>
      <c r="O3281" t="s">
        <v>55</v>
      </c>
    </row>
    <row r="3282" spans="1:29" x14ac:dyDescent="0.35">
      <c r="A3282" t="s">
        <v>67</v>
      </c>
      <c r="B3282" t="s">
        <v>3467</v>
      </c>
      <c r="C3282" t="s">
        <v>34</v>
      </c>
      <c r="D3282">
        <v>20</v>
      </c>
      <c r="H3282" s="1">
        <v>44217</v>
      </c>
      <c r="I3282" s="1">
        <v>44216</v>
      </c>
      <c r="J3282" s="1">
        <v>44538</v>
      </c>
      <c r="K3282">
        <v>0</v>
      </c>
      <c r="L3282" t="s">
        <v>41</v>
      </c>
      <c r="M3282" t="s">
        <v>47</v>
      </c>
    </row>
    <row r="3283" spans="1:29" x14ac:dyDescent="0.35">
      <c r="A3283" t="s">
        <v>1008</v>
      </c>
      <c r="B3283" t="s">
        <v>3468</v>
      </c>
      <c r="C3283" t="s">
        <v>34</v>
      </c>
      <c r="D3283">
        <v>20</v>
      </c>
      <c r="H3283" s="1">
        <v>44217</v>
      </c>
      <c r="I3283" s="1">
        <v>44456</v>
      </c>
      <c r="K3283">
        <v>0</v>
      </c>
      <c r="L3283" t="s">
        <v>35</v>
      </c>
    </row>
    <row r="3284" spans="1:29" x14ac:dyDescent="0.35">
      <c r="A3284" t="s">
        <v>83</v>
      </c>
      <c r="B3284" t="s">
        <v>3469</v>
      </c>
      <c r="C3284" t="s">
        <v>34</v>
      </c>
      <c r="D3284">
        <v>20</v>
      </c>
      <c r="H3284" s="1">
        <v>44217</v>
      </c>
      <c r="I3284" s="1">
        <v>44216</v>
      </c>
      <c r="K3284">
        <v>0</v>
      </c>
      <c r="L3284" t="s">
        <v>41</v>
      </c>
    </row>
    <row r="3285" spans="1:29" x14ac:dyDescent="0.35">
      <c r="A3285" t="s">
        <v>1136</v>
      </c>
      <c r="B3285" t="s">
        <v>3470</v>
      </c>
      <c r="C3285" t="s">
        <v>34</v>
      </c>
      <c r="D3285">
        <v>20</v>
      </c>
      <c r="H3285" s="1">
        <v>44221</v>
      </c>
      <c r="I3285" s="1">
        <v>44221</v>
      </c>
      <c r="K3285">
        <v>0</v>
      </c>
      <c r="L3285" t="s">
        <v>41</v>
      </c>
      <c r="Z3285" s="1">
        <v>44220</v>
      </c>
    </row>
    <row r="3286" spans="1:29" x14ac:dyDescent="0.35">
      <c r="A3286" t="s">
        <v>79</v>
      </c>
      <c r="B3286" t="s">
        <v>3471</v>
      </c>
      <c r="C3286" t="s">
        <v>34</v>
      </c>
      <c r="D3286">
        <v>20</v>
      </c>
      <c r="H3286" s="1">
        <v>44221</v>
      </c>
      <c r="I3286" s="1">
        <v>44249</v>
      </c>
      <c r="J3286" s="1">
        <v>44565</v>
      </c>
      <c r="K3286">
        <v>0</v>
      </c>
      <c r="L3286" t="s">
        <v>35</v>
      </c>
      <c r="M3286" t="s">
        <v>54</v>
      </c>
      <c r="O3286" t="s">
        <v>118</v>
      </c>
    </row>
    <row r="3287" spans="1:29" x14ac:dyDescent="0.35">
      <c r="A3287" t="s">
        <v>994</v>
      </c>
      <c r="B3287" t="s">
        <v>3472</v>
      </c>
      <c r="C3287" t="s">
        <v>34</v>
      </c>
      <c r="D3287">
        <v>20</v>
      </c>
      <c r="H3287" s="1">
        <v>44221</v>
      </c>
      <c r="I3287" s="1">
        <v>44221</v>
      </c>
      <c r="K3287">
        <v>0</v>
      </c>
      <c r="L3287" t="s">
        <v>35</v>
      </c>
    </row>
    <row r="3288" spans="1:29" x14ac:dyDescent="0.35">
      <c r="A3288" t="s">
        <v>32</v>
      </c>
      <c r="B3288" t="s">
        <v>3473</v>
      </c>
      <c r="C3288" t="s">
        <v>34</v>
      </c>
      <c r="D3288">
        <v>20</v>
      </c>
      <c r="H3288" s="1">
        <v>44221</v>
      </c>
      <c r="I3288" s="1">
        <v>44221</v>
      </c>
      <c r="K3288">
        <v>0</v>
      </c>
      <c r="L3288" t="s">
        <v>35</v>
      </c>
      <c r="Z3288" s="1">
        <v>44221</v>
      </c>
    </row>
    <row r="3289" spans="1:29" x14ac:dyDescent="0.35">
      <c r="A3289" t="s">
        <v>32</v>
      </c>
      <c r="B3289" t="s">
        <v>3474</v>
      </c>
      <c r="C3289" t="s">
        <v>34</v>
      </c>
      <c r="D3289">
        <v>20</v>
      </c>
      <c r="H3289" s="1">
        <v>44221</v>
      </c>
      <c r="I3289" s="1">
        <v>44221</v>
      </c>
      <c r="K3289">
        <v>0</v>
      </c>
      <c r="L3289" t="s">
        <v>35</v>
      </c>
    </row>
    <row r="3290" spans="1:29" x14ac:dyDescent="0.35">
      <c r="A3290" t="s">
        <v>186</v>
      </c>
      <c r="B3290" t="s">
        <v>3475</v>
      </c>
      <c r="C3290" t="s">
        <v>34</v>
      </c>
      <c r="D3290">
        <v>20</v>
      </c>
      <c r="H3290" s="1">
        <v>44221</v>
      </c>
      <c r="I3290" s="1">
        <v>44221</v>
      </c>
      <c r="K3290">
        <v>0</v>
      </c>
      <c r="L3290" t="s">
        <v>41</v>
      </c>
      <c r="Z3290" s="1">
        <v>44655</v>
      </c>
      <c r="AA3290" s="1">
        <v>44655</v>
      </c>
      <c r="AB3290">
        <v>0</v>
      </c>
      <c r="AC3290" t="s">
        <v>2218</v>
      </c>
    </row>
    <row r="3291" spans="1:29" x14ac:dyDescent="0.35">
      <c r="A3291" t="s">
        <v>69</v>
      </c>
      <c r="B3291" t="s">
        <v>3476</v>
      </c>
      <c r="C3291" t="s">
        <v>34</v>
      </c>
      <c r="D3291">
        <v>20</v>
      </c>
      <c r="H3291" s="1">
        <v>44221</v>
      </c>
      <c r="I3291" s="1">
        <v>44221</v>
      </c>
      <c r="K3291">
        <v>0</v>
      </c>
      <c r="L3291" t="s">
        <v>35</v>
      </c>
      <c r="Z3291" s="1">
        <v>44221</v>
      </c>
    </row>
    <row r="3292" spans="1:29" x14ac:dyDescent="0.35">
      <c r="A3292" t="s">
        <v>121</v>
      </c>
      <c r="B3292" t="s">
        <v>3477</v>
      </c>
      <c r="C3292" t="s">
        <v>34</v>
      </c>
      <c r="D3292">
        <v>30</v>
      </c>
      <c r="H3292" s="1">
        <v>44221</v>
      </c>
      <c r="I3292" s="1">
        <v>44223</v>
      </c>
      <c r="K3292">
        <v>0</v>
      </c>
      <c r="L3292" t="s">
        <v>35</v>
      </c>
    </row>
    <row r="3293" spans="1:29" x14ac:dyDescent="0.35">
      <c r="A3293" t="s">
        <v>32</v>
      </c>
      <c r="B3293" t="s">
        <v>3478</v>
      </c>
      <c r="C3293" t="s">
        <v>34</v>
      </c>
      <c r="D3293">
        <v>20</v>
      </c>
      <c r="H3293" s="1">
        <v>44221</v>
      </c>
      <c r="I3293" s="1">
        <v>44221</v>
      </c>
      <c r="J3293" s="1">
        <v>44700</v>
      </c>
      <c r="K3293">
        <v>0</v>
      </c>
      <c r="L3293" t="s">
        <v>41</v>
      </c>
      <c r="M3293" t="s">
        <v>54</v>
      </c>
    </row>
    <row r="3294" spans="1:29" x14ac:dyDescent="0.35">
      <c r="A3294" t="s">
        <v>65</v>
      </c>
      <c r="B3294" t="s">
        <v>3479</v>
      </c>
      <c r="C3294" t="s">
        <v>34</v>
      </c>
      <c r="D3294">
        <v>20</v>
      </c>
      <c r="H3294" s="1">
        <v>44221</v>
      </c>
      <c r="I3294" s="1">
        <v>44222</v>
      </c>
      <c r="J3294" s="1">
        <v>44644</v>
      </c>
      <c r="K3294">
        <v>0</v>
      </c>
      <c r="L3294" t="s">
        <v>35</v>
      </c>
      <c r="M3294" t="s">
        <v>47</v>
      </c>
    </row>
    <row r="3295" spans="1:29" x14ac:dyDescent="0.35">
      <c r="A3295" t="s">
        <v>62</v>
      </c>
      <c r="B3295" t="s">
        <v>3480</v>
      </c>
      <c r="C3295" t="s">
        <v>34</v>
      </c>
      <c r="D3295">
        <v>20</v>
      </c>
      <c r="H3295" s="1">
        <v>44221</v>
      </c>
      <c r="I3295" s="1">
        <v>44224</v>
      </c>
      <c r="J3295" s="1">
        <v>44510</v>
      </c>
      <c r="K3295">
        <v>0</v>
      </c>
      <c r="L3295" t="s">
        <v>41</v>
      </c>
      <c r="M3295" t="s">
        <v>42</v>
      </c>
      <c r="N3295" t="s">
        <v>627</v>
      </c>
    </row>
    <row r="3296" spans="1:29" x14ac:dyDescent="0.35">
      <c r="A3296" t="s">
        <v>67</v>
      </c>
      <c r="B3296" t="s">
        <v>3481</v>
      </c>
      <c r="C3296" t="s">
        <v>34</v>
      </c>
      <c r="D3296">
        <v>20</v>
      </c>
      <c r="H3296" s="1">
        <v>44221</v>
      </c>
      <c r="I3296" s="1">
        <v>44221</v>
      </c>
      <c r="K3296">
        <v>0</v>
      </c>
      <c r="L3296" t="s">
        <v>41</v>
      </c>
    </row>
    <row r="3297" spans="1:13" x14ac:dyDescent="0.35">
      <c r="A3297" t="s">
        <v>49</v>
      </c>
      <c r="B3297" t="s">
        <v>3482</v>
      </c>
      <c r="C3297" t="s">
        <v>34</v>
      </c>
      <c r="D3297">
        <v>20</v>
      </c>
      <c r="H3297" s="1">
        <v>44221</v>
      </c>
      <c r="I3297" s="1">
        <v>44383</v>
      </c>
      <c r="K3297">
        <v>0</v>
      </c>
      <c r="L3297" t="s">
        <v>35</v>
      </c>
    </row>
    <row r="3298" spans="1:13" x14ac:dyDescent="0.35">
      <c r="A3298" t="s">
        <v>49</v>
      </c>
      <c r="B3298" t="s">
        <v>3483</v>
      </c>
      <c r="C3298" t="s">
        <v>34</v>
      </c>
      <c r="D3298">
        <v>20</v>
      </c>
      <c r="H3298" s="1">
        <v>44221</v>
      </c>
      <c r="I3298" s="1">
        <v>44383</v>
      </c>
      <c r="K3298">
        <v>0</v>
      </c>
      <c r="L3298" t="s">
        <v>35</v>
      </c>
    </row>
    <row r="3299" spans="1:13" x14ac:dyDescent="0.35">
      <c r="A3299" t="s">
        <v>49</v>
      </c>
      <c r="B3299" t="s">
        <v>3484</v>
      </c>
      <c r="C3299" t="s">
        <v>34</v>
      </c>
      <c r="D3299">
        <v>20</v>
      </c>
      <c r="H3299" s="1">
        <v>44221</v>
      </c>
      <c r="I3299" s="1">
        <v>44383</v>
      </c>
      <c r="K3299">
        <v>0</v>
      </c>
      <c r="L3299" t="s">
        <v>41</v>
      </c>
    </row>
    <row r="3300" spans="1:13" x14ac:dyDescent="0.35">
      <c r="A3300" t="s">
        <v>136</v>
      </c>
      <c r="B3300" t="s">
        <v>3485</v>
      </c>
      <c r="C3300" t="s">
        <v>34</v>
      </c>
      <c r="D3300">
        <v>20</v>
      </c>
      <c r="H3300" s="1">
        <v>44221</v>
      </c>
      <c r="I3300" s="1">
        <v>44222</v>
      </c>
      <c r="J3300" s="1">
        <v>44510</v>
      </c>
      <c r="K3300">
        <v>0</v>
      </c>
      <c r="L3300" t="s">
        <v>41</v>
      </c>
      <c r="M3300" t="s">
        <v>47</v>
      </c>
    </row>
    <row r="3301" spans="1:13" x14ac:dyDescent="0.35">
      <c r="A3301" t="s">
        <v>2461</v>
      </c>
      <c r="B3301" t="s">
        <v>3486</v>
      </c>
      <c r="C3301" t="s">
        <v>34</v>
      </c>
      <c r="D3301">
        <v>20</v>
      </c>
      <c r="H3301" s="1">
        <v>44222</v>
      </c>
      <c r="I3301" s="1">
        <v>44223</v>
      </c>
      <c r="K3301">
        <v>0</v>
      </c>
      <c r="L3301" t="s">
        <v>35</v>
      </c>
    </row>
    <row r="3302" spans="1:13" x14ac:dyDescent="0.35">
      <c r="A3302" t="s">
        <v>32</v>
      </c>
      <c r="B3302" t="s">
        <v>3487</v>
      </c>
      <c r="C3302" t="s">
        <v>34</v>
      </c>
      <c r="D3302">
        <v>20</v>
      </c>
      <c r="H3302" s="1">
        <v>44222</v>
      </c>
      <c r="I3302" s="1">
        <v>44222</v>
      </c>
      <c r="K3302">
        <v>0</v>
      </c>
      <c r="L3302" t="s">
        <v>41</v>
      </c>
    </row>
    <row r="3303" spans="1:13" x14ac:dyDescent="0.35">
      <c r="A3303" t="s">
        <v>49</v>
      </c>
      <c r="B3303" t="s">
        <v>3488</v>
      </c>
      <c r="C3303" t="s">
        <v>34</v>
      </c>
      <c r="D3303">
        <v>20</v>
      </c>
      <c r="H3303" s="1">
        <v>44222</v>
      </c>
      <c r="I3303" s="1">
        <v>44383</v>
      </c>
      <c r="J3303" s="1">
        <v>44776</v>
      </c>
      <c r="K3303">
        <v>0</v>
      </c>
      <c r="L3303" t="s">
        <v>41</v>
      </c>
      <c r="M3303" t="s">
        <v>51</v>
      </c>
    </row>
    <row r="3304" spans="1:13" x14ac:dyDescent="0.35">
      <c r="A3304" t="s">
        <v>83</v>
      </c>
      <c r="B3304" t="s">
        <v>3489</v>
      </c>
      <c r="C3304" t="s">
        <v>34</v>
      </c>
      <c r="D3304">
        <v>30</v>
      </c>
      <c r="H3304" s="1">
        <v>44222</v>
      </c>
      <c r="I3304" s="1">
        <v>44222</v>
      </c>
      <c r="J3304" s="1">
        <v>44572</v>
      </c>
      <c r="K3304">
        <v>0</v>
      </c>
      <c r="L3304" t="s">
        <v>41</v>
      </c>
      <c r="M3304" t="s">
        <v>47</v>
      </c>
    </row>
    <row r="3305" spans="1:13" x14ac:dyDescent="0.35">
      <c r="A3305" t="s">
        <v>32</v>
      </c>
      <c r="B3305" t="s">
        <v>3490</v>
      </c>
      <c r="C3305" t="s">
        <v>34</v>
      </c>
      <c r="D3305">
        <v>20</v>
      </c>
      <c r="H3305" s="1">
        <v>44223</v>
      </c>
      <c r="I3305" s="1">
        <v>44223</v>
      </c>
      <c r="J3305" s="1">
        <v>44536</v>
      </c>
      <c r="K3305">
        <v>0</v>
      </c>
      <c r="L3305" t="s">
        <v>35</v>
      </c>
      <c r="M3305" t="s">
        <v>51</v>
      </c>
    </row>
    <row r="3306" spans="1:13" x14ac:dyDescent="0.35">
      <c r="A3306" t="s">
        <v>1660</v>
      </c>
      <c r="B3306" t="s">
        <v>3491</v>
      </c>
      <c r="C3306" t="s">
        <v>34</v>
      </c>
      <c r="D3306">
        <v>20</v>
      </c>
      <c r="H3306" s="1">
        <v>44223</v>
      </c>
      <c r="I3306" s="1">
        <v>44232</v>
      </c>
      <c r="K3306">
        <v>0</v>
      </c>
      <c r="L3306" t="s">
        <v>41</v>
      </c>
    </row>
    <row r="3307" spans="1:13" x14ac:dyDescent="0.35">
      <c r="A3307" t="s">
        <v>95</v>
      </c>
      <c r="B3307" t="s">
        <v>3492</v>
      </c>
      <c r="C3307" t="s">
        <v>34</v>
      </c>
      <c r="D3307">
        <v>20</v>
      </c>
      <c r="H3307" s="1">
        <v>44223</v>
      </c>
      <c r="I3307" s="1">
        <v>44285</v>
      </c>
      <c r="K3307">
        <v>0</v>
      </c>
      <c r="L3307" t="s">
        <v>35</v>
      </c>
    </row>
    <row r="3308" spans="1:13" x14ac:dyDescent="0.35">
      <c r="A3308" t="s">
        <v>49</v>
      </c>
      <c r="B3308" t="s">
        <v>3493</v>
      </c>
      <c r="C3308" t="s">
        <v>34</v>
      </c>
      <c r="D3308">
        <v>20</v>
      </c>
      <c r="H3308" s="1">
        <v>44223</v>
      </c>
      <c r="I3308" s="1">
        <v>44223</v>
      </c>
      <c r="J3308" s="1">
        <v>44586</v>
      </c>
      <c r="K3308">
        <v>0</v>
      </c>
      <c r="L3308" t="s">
        <v>41</v>
      </c>
      <c r="M3308" t="s">
        <v>51</v>
      </c>
    </row>
    <row r="3309" spans="1:13" x14ac:dyDescent="0.35">
      <c r="A3309" t="s">
        <v>49</v>
      </c>
      <c r="B3309" t="s">
        <v>3494</v>
      </c>
      <c r="C3309" t="s">
        <v>34</v>
      </c>
      <c r="D3309">
        <v>20</v>
      </c>
      <c r="H3309" s="1">
        <v>44223</v>
      </c>
      <c r="I3309" s="1">
        <v>44223</v>
      </c>
      <c r="J3309" s="1">
        <v>44616</v>
      </c>
      <c r="K3309">
        <v>0</v>
      </c>
      <c r="L3309" t="s">
        <v>41</v>
      </c>
      <c r="M3309" t="s">
        <v>51</v>
      </c>
    </row>
    <row r="3310" spans="1:13" x14ac:dyDescent="0.35">
      <c r="A3310" t="s">
        <v>49</v>
      </c>
      <c r="B3310" t="s">
        <v>3495</v>
      </c>
      <c r="C3310" t="s">
        <v>34</v>
      </c>
      <c r="D3310">
        <v>20</v>
      </c>
      <c r="H3310" s="1">
        <v>44223</v>
      </c>
      <c r="I3310" s="1">
        <v>44223</v>
      </c>
      <c r="J3310" s="1">
        <v>44616</v>
      </c>
      <c r="K3310">
        <v>0</v>
      </c>
      <c r="L3310" t="s">
        <v>41</v>
      </c>
      <c r="M3310" t="s">
        <v>51</v>
      </c>
    </row>
    <row r="3311" spans="1:13" x14ac:dyDescent="0.35">
      <c r="A3311" t="s">
        <v>49</v>
      </c>
      <c r="B3311" t="s">
        <v>3496</v>
      </c>
      <c r="C3311" t="s">
        <v>34</v>
      </c>
      <c r="D3311">
        <v>20</v>
      </c>
      <c r="H3311" s="1">
        <v>44223</v>
      </c>
      <c r="I3311" s="1">
        <v>44223</v>
      </c>
      <c r="K3311">
        <v>0</v>
      </c>
      <c r="L3311" t="s">
        <v>41</v>
      </c>
    </row>
    <row r="3312" spans="1:13" x14ac:dyDescent="0.35">
      <c r="A3312" t="s">
        <v>49</v>
      </c>
      <c r="B3312" t="s">
        <v>3497</v>
      </c>
      <c r="C3312" t="s">
        <v>34</v>
      </c>
      <c r="D3312">
        <v>20</v>
      </c>
      <c r="H3312" s="1">
        <v>44223</v>
      </c>
      <c r="I3312" s="1">
        <v>44223</v>
      </c>
      <c r="K3312">
        <v>0</v>
      </c>
      <c r="L3312" t="s">
        <v>41</v>
      </c>
    </row>
    <row r="3313" spans="1:15" x14ac:dyDescent="0.35">
      <c r="A3313" t="s">
        <v>49</v>
      </c>
      <c r="B3313" t="s">
        <v>3498</v>
      </c>
      <c r="C3313" t="s">
        <v>34</v>
      </c>
      <c r="D3313">
        <v>20</v>
      </c>
      <c r="H3313" s="1">
        <v>44223</v>
      </c>
      <c r="I3313" s="1">
        <v>44223</v>
      </c>
      <c r="K3313">
        <v>0</v>
      </c>
      <c r="L3313" t="s">
        <v>41</v>
      </c>
    </row>
    <row r="3314" spans="1:15" x14ac:dyDescent="0.35">
      <c r="A3314" t="s">
        <v>49</v>
      </c>
      <c r="B3314" t="s">
        <v>3499</v>
      </c>
      <c r="C3314" t="s">
        <v>34</v>
      </c>
      <c r="D3314">
        <v>20</v>
      </c>
      <c r="H3314" s="1">
        <v>44223</v>
      </c>
      <c r="I3314" s="1">
        <v>44223</v>
      </c>
      <c r="K3314">
        <v>0</v>
      </c>
      <c r="L3314" t="s">
        <v>41</v>
      </c>
    </row>
    <row r="3315" spans="1:15" x14ac:dyDescent="0.35">
      <c r="A3315" t="s">
        <v>49</v>
      </c>
      <c r="B3315" t="s">
        <v>3500</v>
      </c>
      <c r="C3315" t="s">
        <v>34</v>
      </c>
      <c r="D3315">
        <v>20</v>
      </c>
      <c r="H3315" s="1">
        <v>44223</v>
      </c>
      <c r="I3315" s="1">
        <v>44223</v>
      </c>
      <c r="K3315">
        <v>0</v>
      </c>
      <c r="L3315" t="s">
        <v>41</v>
      </c>
    </row>
    <row r="3316" spans="1:15" x14ac:dyDescent="0.35">
      <c r="A3316" t="s">
        <v>49</v>
      </c>
      <c r="B3316" t="s">
        <v>3501</v>
      </c>
      <c r="C3316" t="s">
        <v>34</v>
      </c>
      <c r="D3316">
        <v>20</v>
      </c>
      <c r="H3316" s="1">
        <v>44223</v>
      </c>
      <c r="I3316" s="1">
        <v>44223</v>
      </c>
      <c r="K3316">
        <v>0</v>
      </c>
      <c r="L3316" t="s">
        <v>41</v>
      </c>
    </row>
    <row r="3317" spans="1:15" x14ac:dyDescent="0.35">
      <c r="A3317" t="s">
        <v>49</v>
      </c>
      <c r="B3317" t="s">
        <v>3502</v>
      </c>
      <c r="C3317" t="s">
        <v>34</v>
      </c>
      <c r="D3317">
        <v>20</v>
      </c>
      <c r="H3317" s="1">
        <v>44223</v>
      </c>
      <c r="I3317" s="1">
        <v>44223</v>
      </c>
      <c r="K3317">
        <v>0</v>
      </c>
      <c r="L3317" t="s">
        <v>41</v>
      </c>
    </row>
    <row r="3318" spans="1:15" x14ac:dyDescent="0.35">
      <c r="A3318" t="s">
        <v>49</v>
      </c>
      <c r="B3318" t="s">
        <v>3503</v>
      </c>
      <c r="C3318" t="s">
        <v>34</v>
      </c>
      <c r="D3318">
        <v>20</v>
      </c>
      <c r="H3318" s="1">
        <v>44223</v>
      </c>
      <c r="I3318" s="1">
        <v>44223</v>
      </c>
      <c r="K3318">
        <v>0</v>
      </c>
      <c r="L3318" t="s">
        <v>41</v>
      </c>
    </row>
    <row r="3319" spans="1:15" x14ac:dyDescent="0.35">
      <c r="A3319" t="s">
        <v>83</v>
      </c>
      <c r="B3319" t="s">
        <v>3504</v>
      </c>
      <c r="C3319" t="s">
        <v>34</v>
      </c>
      <c r="D3319">
        <v>20</v>
      </c>
      <c r="H3319" s="1">
        <v>44223</v>
      </c>
      <c r="I3319" s="1">
        <v>44223</v>
      </c>
      <c r="K3319">
        <v>0</v>
      </c>
      <c r="L3319" t="s">
        <v>41</v>
      </c>
    </row>
    <row r="3320" spans="1:15" x14ac:dyDescent="0.35">
      <c r="A3320" t="s">
        <v>32</v>
      </c>
      <c r="B3320" t="s">
        <v>3505</v>
      </c>
      <c r="C3320" t="s">
        <v>34</v>
      </c>
      <c r="D3320">
        <v>20</v>
      </c>
      <c r="H3320" s="1">
        <v>44224</v>
      </c>
      <c r="I3320" s="1">
        <v>44224</v>
      </c>
      <c r="K3320">
        <v>0</v>
      </c>
      <c r="L3320" t="s">
        <v>41</v>
      </c>
    </row>
    <row r="3321" spans="1:15" x14ac:dyDescent="0.35">
      <c r="A3321" t="s">
        <v>32</v>
      </c>
      <c r="B3321" t="s">
        <v>3506</v>
      </c>
      <c r="C3321" t="s">
        <v>34</v>
      </c>
      <c r="D3321">
        <v>20</v>
      </c>
      <c r="H3321" s="1">
        <v>44224</v>
      </c>
      <c r="I3321" s="1">
        <v>44224</v>
      </c>
      <c r="K3321">
        <v>0</v>
      </c>
      <c r="L3321" t="s">
        <v>41</v>
      </c>
    </row>
    <row r="3322" spans="1:15" x14ac:dyDescent="0.35">
      <c r="A3322" t="s">
        <v>37</v>
      </c>
      <c r="B3322" t="s">
        <v>3507</v>
      </c>
      <c r="C3322" t="s">
        <v>34</v>
      </c>
      <c r="D3322">
        <v>20</v>
      </c>
      <c r="H3322" s="1">
        <v>44224</v>
      </c>
      <c r="I3322" s="1">
        <v>44225</v>
      </c>
      <c r="K3322">
        <v>0</v>
      </c>
      <c r="L3322" t="s">
        <v>35</v>
      </c>
    </row>
    <row r="3323" spans="1:15" x14ac:dyDescent="0.35">
      <c r="A3323" t="s">
        <v>67</v>
      </c>
      <c r="B3323" t="s">
        <v>3508</v>
      </c>
      <c r="C3323" t="s">
        <v>34</v>
      </c>
      <c r="D3323">
        <v>20</v>
      </c>
      <c r="H3323" s="1">
        <v>44224</v>
      </c>
      <c r="I3323" s="1">
        <v>44224</v>
      </c>
      <c r="J3323" s="1">
        <v>44532</v>
      </c>
      <c r="K3323">
        <v>0</v>
      </c>
      <c r="L3323" t="s">
        <v>41</v>
      </c>
      <c r="M3323" t="s">
        <v>54</v>
      </c>
      <c r="O3323" t="s">
        <v>3509</v>
      </c>
    </row>
    <row r="3324" spans="1:15" x14ac:dyDescent="0.35">
      <c r="A3324" t="s">
        <v>49</v>
      </c>
      <c r="B3324" t="s">
        <v>3510</v>
      </c>
      <c r="C3324" t="s">
        <v>34</v>
      </c>
      <c r="D3324">
        <v>20</v>
      </c>
      <c r="H3324" s="1">
        <v>44224</v>
      </c>
      <c r="I3324" s="1">
        <v>44224</v>
      </c>
      <c r="K3324">
        <v>0</v>
      </c>
      <c r="L3324" t="s">
        <v>41</v>
      </c>
    </row>
    <row r="3325" spans="1:15" x14ac:dyDescent="0.35">
      <c r="A3325" t="s">
        <v>49</v>
      </c>
      <c r="B3325" t="s">
        <v>3511</v>
      </c>
      <c r="C3325" t="s">
        <v>34</v>
      </c>
      <c r="D3325">
        <v>20</v>
      </c>
      <c r="H3325" s="1">
        <v>44224</v>
      </c>
      <c r="I3325" s="1">
        <v>44224</v>
      </c>
      <c r="J3325" s="1">
        <v>44483</v>
      </c>
      <c r="K3325">
        <v>0</v>
      </c>
      <c r="L3325" t="s">
        <v>41</v>
      </c>
      <c r="M3325" t="s">
        <v>54</v>
      </c>
      <c r="O3325" t="s">
        <v>118</v>
      </c>
    </row>
    <row r="3326" spans="1:15" x14ac:dyDescent="0.35">
      <c r="A3326" t="s">
        <v>49</v>
      </c>
      <c r="B3326" t="s">
        <v>3512</v>
      </c>
      <c r="C3326" t="s">
        <v>34</v>
      </c>
      <c r="D3326">
        <v>20</v>
      </c>
      <c r="H3326" s="1">
        <v>44224</v>
      </c>
      <c r="I3326" s="1">
        <v>44224</v>
      </c>
      <c r="K3326">
        <v>0</v>
      </c>
      <c r="L3326" t="s">
        <v>41</v>
      </c>
    </row>
    <row r="3327" spans="1:15" x14ac:dyDescent="0.35">
      <c r="A3327" t="s">
        <v>49</v>
      </c>
      <c r="B3327" t="s">
        <v>3513</v>
      </c>
      <c r="C3327" t="s">
        <v>34</v>
      </c>
      <c r="D3327">
        <v>20</v>
      </c>
      <c r="H3327" s="1">
        <v>44224</v>
      </c>
      <c r="I3327" s="1">
        <v>44224</v>
      </c>
      <c r="K3327">
        <v>0</v>
      </c>
      <c r="L3327" t="s">
        <v>41</v>
      </c>
    </row>
    <row r="3328" spans="1:15" x14ac:dyDescent="0.35">
      <c r="A3328" t="s">
        <v>49</v>
      </c>
      <c r="B3328" t="s">
        <v>3514</v>
      </c>
      <c r="C3328" t="s">
        <v>34</v>
      </c>
      <c r="D3328">
        <v>20</v>
      </c>
      <c r="H3328" s="1">
        <v>44224</v>
      </c>
      <c r="I3328" s="1">
        <v>44224</v>
      </c>
      <c r="K3328">
        <v>0</v>
      </c>
      <c r="L3328" t="s">
        <v>41</v>
      </c>
    </row>
    <row r="3329" spans="1:26" x14ac:dyDescent="0.35">
      <c r="A3329" t="s">
        <v>49</v>
      </c>
      <c r="B3329" t="s">
        <v>3515</v>
      </c>
      <c r="C3329" t="s">
        <v>34</v>
      </c>
      <c r="D3329">
        <v>20</v>
      </c>
      <c r="H3329" s="1">
        <v>44224</v>
      </c>
      <c r="I3329" s="1">
        <v>44476</v>
      </c>
      <c r="K3329">
        <v>0</v>
      </c>
      <c r="L3329" t="s">
        <v>41</v>
      </c>
    </row>
    <row r="3330" spans="1:26" x14ac:dyDescent="0.35">
      <c r="A3330" t="s">
        <v>83</v>
      </c>
      <c r="B3330" t="s">
        <v>3516</v>
      </c>
      <c r="C3330" t="s">
        <v>34</v>
      </c>
      <c r="D3330">
        <v>30</v>
      </c>
      <c r="H3330" s="1">
        <v>44224</v>
      </c>
      <c r="I3330" s="1">
        <v>44224</v>
      </c>
      <c r="K3330">
        <v>0</v>
      </c>
      <c r="L3330" t="s">
        <v>41</v>
      </c>
    </row>
    <row r="3331" spans="1:26" x14ac:dyDescent="0.35">
      <c r="A3331" t="s">
        <v>350</v>
      </c>
      <c r="B3331" t="s">
        <v>3517</v>
      </c>
      <c r="C3331" t="s">
        <v>34</v>
      </c>
      <c r="D3331">
        <v>20</v>
      </c>
      <c r="H3331" s="1">
        <v>44224</v>
      </c>
      <c r="I3331" s="1">
        <v>44232</v>
      </c>
      <c r="K3331">
        <v>0</v>
      </c>
      <c r="L3331" t="s">
        <v>35</v>
      </c>
    </row>
    <row r="3332" spans="1:26" x14ac:dyDescent="0.35">
      <c r="A3332" t="s">
        <v>2382</v>
      </c>
      <c r="B3332" t="s">
        <v>3518</v>
      </c>
      <c r="C3332" t="s">
        <v>34</v>
      </c>
      <c r="D3332">
        <v>20</v>
      </c>
      <c r="H3332" s="1">
        <v>44225</v>
      </c>
      <c r="I3332" s="1">
        <v>44230</v>
      </c>
      <c r="K3332">
        <v>0</v>
      </c>
      <c r="L3332" t="s">
        <v>41</v>
      </c>
    </row>
    <row r="3333" spans="1:26" x14ac:dyDescent="0.35">
      <c r="A3333" t="s">
        <v>71</v>
      </c>
      <c r="B3333" t="s">
        <v>3519</v>
      </c>
      <c r="C3333" t="s">
        <v>34</v>
      </c>
      <c r="D3333">
        <v>20</v>
      </c>
      <c r="H3333" s="1">
        <v>44225</v>
      </c>
      <c r="I3333" s="1">
        <v>44657</v>
      </c>
      <c r="J3333" s="1">
        <v>44665</v>
      </c>
      <c r="K3333">
        <v>0</v>
      </c>
      <c r="L3333" t="s">
        <v>35</v>
      </c>
      <c r="M3333" t="s">
        <v>430</v>
      </c>
    </row>
    <row r="3334" spans="1:26" x14ac:dyDescent="0.35">
      <c r="A3334" t="s">
        <v>32</v>
      </c>
      <c r="B3334" t="s">
        <v>3520</v>
      </c>
      <c r="C3334" t="s">
        <v>34</v>
      </c>
      <c r="D3334">
        <v>20</v>
      </c>
      <c r="H3334" s="1">
        <v>44228</v>
      </c>
      <c r="I3334" s="1">
        <v>44228</v>
      </c>
      <c r="K3334">
        <v>0</v>
      </c>
      <c r="L3334" t="s">
        <v>41</v>
      </c>
      <c r="Z3334" s="1">
        <v>44227</v>
      </c>
    </row>
    <row r="3335" spans="1:26" x14ac:dyDescent="0.35">
      <c r="A3335" t="s">
        <v>69</v>
      </c>
      <c r="B3335" t="s">
        <v>3521</v>
      </c>
      <c r="C3335" t="s">
        <v>34</v>
      </c>
      <c r="D3335">
        <v>20</v>
      </c>
      <c r="H3335" s="1">
        <v>44228</v>
      </c>
      <c r="I3335" s="1">
        <v>44228</v>
      </c>
      <c r="J3335" s="1">
        <v>44749</v>
      </c>
      <c r="K3335">
        <v>0</v>
      </c>
      <c r="L3335" t="s">
        <v>41</v>
      </c>
      <c r="M3335" t="s">
        <v>51</v>
      </c>
    </row>
    <row r="3336" spans="1:26" x14ac:dyDescent="0.35">
      <c r="A3336" t="s">
        <v>32</v>
      </c>
      <c r="B3336" t="s">
        <v>3522</v>
      </c>
      <c r="C3336" t="s">
        <v>34</v>
      </c>
      <c r="D3336">
        <v>20</v>
      </c>
      <c r="H3336" s="1">
        <v>44228</v>
      </c>
      <c r="I3336" s="1">
        <v>44228</v>
      </c>
      <c r="K3336">
        <v>0</v>
      </c>
      <c r="L3336" t="s">
        <v>41</v>
      </c>
      <c r="V3336" s="1">
        <v>44228</v>
      </c>
      <c r="Z3336" s="1">
        <v>44228</v>
      </c>
    </row>
    <row r="3337" spans="1:26" x14ac:dyDescent="0.35">
      <c r="A3337" t="s">
        <v>32</v>
      </c>
      <c r="B3337" t="s">
        <v>3523</v>
      </c>
      <c r="C3337" t="s">
        <v>34</v>
      </c>
      <c r="D3337">
        <v>20</v>
      </c>
      <c r="H3337" s="1">
        <v>44228</v>
      </c>
      <c r="I3337" s="1">
        <v>44228</v>
      </c>
      <c r="K3337">
        <v>0</v>
      </c>
      <c r="L3337" t="s">
        <v>41</v>
      </c>
    </row>
    <row r="3338" spans="1:26" x14ac:dyDescent="0.35">
      <c r="A3338" t="s">
        <v>65</v>
      </c>
      <c r="B3338" t="s">
        <v>3524</v>
      </c>
      <c r="C3338" t="s">
        <v>34</v>
      </c>
      <c r="D3338">
        <v>20</v>
      </c>
      <c r="H3338" s="1">
        <v>44228</v>
      </c>
      <c r="I3338" s="1">
        <v>44228</v>
      </c>
      <c r="J3338" s="1">
        <v>44489</v>
      </c>
      <c r="K3338">
        <v>0</v>
      </c>
      <c r="L3338" t="s">
        <v>35</v>
      </c>
      <c r="M3338" t="s">
        <v>47</v>
      </c>
    </row>
    <row r="3339" spans="1:26" x14ac:dyDescent="0.35">
      <c r="A3339" t="s">
        <v>1008</v>
      </c>
      <c r="B3339" t="s">
        <v>3525</v>
      </c>
      <c r="C3339" t="s">
        <v>34</v>
      </c>
      <c r="D3339">
        <v>20</v>
      </c>
      <c r="H3339" s="1">
        <v>44228</v>
      </c>
      <c r="I3339" s="1">
        <v>44456</v>
      </c>
      <c r="K3339">
        <v>0</v>
      </c>
      <c r="L3339" t="s">
        <v>41</v>
      </c>
    </row>
    <row r="3340" spans="1:26" x14ac:dyDescent="0.35">
      <c r="A3340" t="s">
        <v>83</v>
      </c>
      <c r="B3340" t="s">
        <v>3526</v>
      </c>
      <c r="C3340" t="s">
        <v>34</v>
      </c>
      <c r="D3340">
        <v>30</v>
      </c>
      <c r="H3340" s="1">
        <v>44228</v>
      </c>
      <c r="I3340" s="1">
        <v>44228</v>
      </c>
      <c r="K3340">
        <v>0</v>
      </c>
      <c r="L3340" t="s">
        <v>41</v>
      </c>
    </row>
    <row r="3341" spans="1:26" x14ac:dyDescent="0.35">
      <c r="A3341" t="s">
        <v>83</v>
      </c>
      <c r="B3341" t="s">
        <v>3527</v>
      </c>
      <c r="C3341" t="s">
        <v>34</v>
      </c>
      <c r="D3341">
        <v>30</v>
      </c>
      <c r="H3341" s="1">
        <v>44228</v>
      </c>
      <c r="I3341" s="1">
        <v>44228</v>
      </c>
      <c r="J3341" s="1">
        <v>44585</v>
      </c>
      <c r="K3341">
        <v>0</v>
      </c>
      <c r="L3341" t="s">
        <v>35</v>
      </c>
      <c r="M3341" t="s">
        <v>47</v>
      </c>
    </row>
    <row r="3342" spans="1:26" x14ac:dyDescent="0.35">
      <c r="A3342" t="s">
        <v>60</v>
      </c>
      <c r="B3342" t="s">
        <v>3528</v>
      </c>
      <c r="C3342" t="s">
        <v>34</v>
      </c>
      <c r="D3342">
        <v>30</v>
      </c>
      <c r="H3342" s="1">
        <v>44228</v>
      </c>
      <c r="I3342" s="1">
        <v>44228</v>
      </c>
      <c r="K3342">
        <v>0</v>
      </c>
      <c r="L3342" t="s">
        <v>35</v>
      </c>
    </row>
    <row r="3343" spans="1:26" x14ac:dyDescent="0.35">
      <c r="A3343" t="s">
        <v>83</v>
      </c>
      <c r="B3343" t="s">
        <v>3529</v>
      </c>
      <c r="C3343" t="s">
        <v>34</v>
      </c>
      <c r="D3343">
        <v>30</v>
      </c>
      <c r="H3343" s="1">
        <v>44229</v>
      </c>
      <c r="I3343" s="1">
        <v>44229</v>
      </c>
      <c r="K3343">
        <v>0</v>
      </c>
      <c r="L3343" t="s">
        <v>41</v>
      </c>
    </row>
    <row r="3344" spans="1:26" x14ac:dyDescent="0.35">
      <c r="A3344" t="s">
        <v>83</v>
      </c>
      <c r="B3344" t="s">
        <v>3530</v>
      </c>
      <c r="C3344" t="s">
        <v>34</v>
      </c>
      <c r="D3344">
        <v>30</v>
      </c>
      <c r="H3344" s="1">
        <v>44229</v>
      </c>
      <c r="I3344" s="1">
        <v>44229</v>
      </c>
      <c r="J3344" s="1">
        <v>44676</v>
      </c>
      <c r="K3344">
        <v>0</v>
      </c>
      <c r="L3344" t="s">
        <v>41</v>
      </c>
      <c r="M3344" t="s">
        <v>47</v>
      </c>
    </row>
    <row r="3345" spans="1:29" x14ac:dyDescent="0.35">
      <c r="A3345" t="s">
        <v>83</v>
      </c>
      <c r="B3345" t="s">
        <v>3531</v>
      </c>
      <c r="C3345" t="s">
        <v>34</v>
      </c>
      <c r="D3345">
        <v>30</v>
      </c>
      <c r="H3345" s="1">
        <v>44229</v>
      </c>
      <c r="I3345" s="1">
        <v>44229</v>
      </c>
      <c r="J3345" s="1">
        <v>44662</v>
      </c>
      <c r="K3345">
        <v>0</v>
      </c>
      <c r="L3345" t="s">
        <v>41</v>
      </c>
      <c r="M3345" t="s">
        <v>51</v>
      </c>
    </row>
    <row r="3346" spans="1:29" x14ac:dyDescent="0.35">
      <c r="A3346" t="s">
        <v>343</v>
      </c>
      <c r="B3346" t="s">
        <v>3532</v>
      </c>
      <c r="C3346" t="s">
        <v>34</v>
      </c>
      <c r="D3346">
        <v>20</v>
      </c>
      <c r="H3346" s="1">
        <v>44230</v>
      </c>
      <c r="I3346" s="1">
        <v>44230</v>
      </c>
      <c r="J3346" s="1">
        <v>44516</v>
      </c>
      <c r="K3346">
        <v>0</v>
      </c>
      <c r="L3346" t="s">
        <v>41</v>
      </c>
      <c r="M3346" t="s">
        <v>54</v>
      </c>
      <c r="O3346" t="s">
        <v>55</v>
      </c>
      <c r="Z3346" s="1">
        <v>44239</v>
      </c>
    </row>
    <row r="3347" spans="1:29" x14ac:dyDescent="0.35">
      <c r="A3347" t="s">
        <v>32</v>
      </c>
      <c r="B3347" t="s">
        <v>3533</v>
      </c>
      <c r="C3347" t="s">
        <v>34</v>
      </c>
      <c r="D3347">
        <v>20</v>
      </c>
      <c r="H3347" s="1">
        <v>44230</v>
      </c>
      <c r="I3347" s="1">
        <v>44230</v>
      </c>
      <c r="J3347" s="1">
        <v>44789</v>
      </c>
      <c r="K3347">
        <v>0</v>
      </c>
      <c r="L3347" t="s">
        <v>41</v>
      </c>
      <c r="M3347" t="s">
        <v>430</v>
      </c>
      <c r="V3347" s="1">
        <v>44230</v>
      </c>
      <c r="W3347" s="1">
        <v>44690</v>
      </c>
      <c r="X3347">
        <v>460</v>
      </c>
      <c r="Y3347" t="s">
        <v>873</v>
      </c>
      <c r="Z3347" s="1">
        <v>44690</v>
      </c>
      <c r="AA3347" s="1">
        <v>44690</v>
      </c>
      <c r="AB3347">
        <v>0</v>
      </c>
      <c r="AC3347" t="s">
        <v>873</v>
      </c>
    </row>
    <row r="3348" spans="1:29" x14ac:dyDescent="0.35">
      <c r="A3348" t="s">
        <v>32</v>
      </c>
      <c r="B3348" t="s">
        <v>3534</v>
      </c>
      <c r="C3348" t="s">
        <v>34</v>
      </c>
      <c r="D3348">
        <v>20</v>
      </c>
      <c r="H3348" s="1">
        <v>44231</v>
      </c>
      <c r="I3348" s="1">
        <v>44231</v>
      </c>
      <c r="J3348" s="1">
        <v>44580</v>
      </c>
      <c r="K3348">
        <v>0</v>
      </c>
      <c r="L3348" t="s">
        <v>35</v>
      </c>
      <c r="M3348" t="s">
        <v>36</v>
      </c>
    </row>
    <row r="3349" spans="1:29" x14ac:dyDescent="0.35">
      <c r="A3349" t="s">
        <v>65</v>
      </c>
      <c r="B3349" t="s">
        <v>3535</v>
      </c>
      <c r="C3349" t="s">
        <v>34</v>
      </c>
      <c r="D3349">
        <v>20</v>
      </c>
      <c r="H3349" s="1">
        <v>44231</v>
      </c>
      <c r="I3349" s="1">
        <v>44250</v>
      </c>
      <c r="J3349" s="1">
        <v>44826</v>
      </c>
      <c r="K3349">
        <v>0</v>
      </c>
      <c r="L3349" t="s">
        <v>35</v>
      </c>
      <c r="M3349" t="s">
        <v>47</v>
      </c>
    </row>
    <row r="3350" spans="1:29" x14ac:dyDescent="0.35">
      <c r="A3350" t="s">
        <v>65</v>
      </c>
      <c r="B3350" t="s">
        <v>3536</v>
      </c>
      <c r="C3350" t="s">
        <v>34</v>
      </c>
      <c r="D3350">
        <v>20</v>
      </c>
      <c r="H3350" s="1">
        <v>44231</v>
      </c>
      <c r="I3350" s="1">
        <v>44231</v>
      </c>
      <c r="J3350" s="1">
        <v>44595</v>
      </c>
      <c r="K3350">
        <v>0</v>
      </c>
      <c r="L3350" t="s">
        <v>35</v>
      </c>
      <c r="M3350" t="s">
        <v>42</v>
      </c>
      <c r="N3350" t="s">
        <v>390</v>
      </c>
    </row>
    <row r="3351" spans="1:29" x14ac:dyDescent="0.35">
      <c r="A3351" t="s">
        <v>67</v>
      </c>
      <c r="B3351" t="s">
        <v>3537</v>
      </c>
      <c r="C3351" t="s">
        <v>34</v>
      </c>
      <c r="D3351">
        <v>30</v>
      </c>
      <c r="H3351" s="1">
        <v>44231</v>
      </c>
      <c r="I3351" s="1">
        <v>44232</v>
      </c>
      <c r="K3351">
        <v>0</v>
      </c>
      <c r="L3351" t="s">
        <v>41</v>
      </c>
    </row>
    <row r="3352" spans="1:29" x14ac:dyDescent="0.35">
      <c r="A3352" t="s">
        <v>121</v>
      </c>
      <c r="B3352" t="s">
        <v>3538</v>
      </c>
      <c r="C3352" t="s">
        <v>34</v>
      </c>
      <c r="D3352">
        <v>20</v>
      </c>
      <c r="H3352" s="1">
        <v>44232</v>
      </c>
      <c r="I3352" s="1">
        <v>44334</v>
      </c>
      <c r="K3352">
        <v>0</v>
      </c>
      <c r="L3352" t="s">
        <v>35</v>
      </c>
    </row>
    <row r="3353" spans="1:29" x14ac:dyDescent="0.35">
      <c r="A3353" t="s">
        <v>32</v>
      </c>
      <c r="B3353" t="s">
        <v>3539</v>
      </c>
      <c r="C3353" t="s">
        <v>34</v>
      </c>
      <c r="D3353">
        <v>20</v>
      </c>
      <c r="H3353" s="1">
        <v>44232</v>
      </c>
      <c r="I3353" s="1">
        <v>44232</v>
      </c>
      <c r="K3353">
        <v>0</v>
      </c>
      <c r="L3353" t="s">
        <v>41</v>
      </c>
    </row>
    <row r="3354" spans="1:29" x14ac:dyDescent="0.35">
      <c r="A3354" t="s">
        <v>49</v>
      </c>
      <c r="B3354" t="s">
        <v>3540</v>
      </c>
      <c r="C3354" t="s">
        <v>34</v>
      </c>
      <c r="D3354">
        <v>20</v>
      </c>
      <c r="H3354" s="1">
        <v>44232</v>
      </c>
      <c r="I3354" s="1">
        <v>44484</v>
      </c>
      <c r="K3354">
        <v>0</v>
      </c>
      <c r="L3354" t="s">
        <v>41</v>
      </c>
    </row>
    <row r="3355" spans="1:29" x14ac:dyDescent="0.35">
      <c r="A3355" t="s">
        <v>2382</v>
      </c>
      <c r="B3355" t="s">
        <v>3541</v>
      </c>
      <c r="C3355" t="s">
        <v>34</v>
      </c>
      <c r="D3355">
        <v>30</v>
      </c>
      <c r="H3355" s="1">
        <v>44232</v>
      </c>
      <c r="I3355" s="1">
        <v>44236</v>
      </c>
      <c r="J3355" s="1">
        <v>44488</v>
      </c>
      <c r="K3355">
        <v>0</v>
      </c>
      <c r="L3355" t="s">
        <v>41</v>
      </c>
      <c r="M3355" t="s">
        <v>54</v>
      </c>
      <c r="O3355" t="s">
        <v>90</v>
      </c>
    </row>
    <row r="3356" spans="1:29" x14ac:dyDescent="0.35">
      <c r="A3356" t="s">
        <v>1008</v>
      </c>
      <c r="B3356" t="s">
        <v>3542</v>
      </c>
      <c r="C3356" t="s">
        <v>34</v>
      </c>
      <c r="D3356">
        <v>20</v>
      </c>
      <c r="H3356" s="1">
        <v>44232</v>
      </c>
      <c r="I3356" s="1">
        <v>44662</v>
      </c>
      <c r="J3356" s="1">
        <v>44662</v>
      </c>
      <c r="K3356">
        <v>0</v>
      </c>
      <c r="L3356" t="s">
        <v>41</v>
      </c>
      <c r="M3356" t="s">
        <v>54</v>
      </c>
      <c r="O3356" t="s">
        <v>118</v>
      </c>
    </row>
    <row r="3357" spans="1:29" x14ac:dyDescent="0.35">
      <c r="A3357" t="s">
        <v>83</v>
      </c>
      <c r="B3357" t="s">
        <v>3543</v>
      </c>
      <c r="C3357" t="s">
        <v>34</v>
      </c>
      <c r="D3357">
        <v>20</v>
      </c>
      <c r="H3357" s="1">
        <v>44232</v>
      </c>
      <c r="I3357" s="1">
        <v>44232</v>
      </c>
      <c r="K3357">
        <v>0</v>
      </c>
      <c r="L3357" t="s">
        <v>41</v>
      </c>
    </row>
    <row r="3358" spans="1:29" x14ac:dyDescent="0.35">
      <c r="A3358" t="s">
        <v>2929</v>
      </c>
      <c r="B3358" t="s">
        <v>3544</v>
      </c>
      <c r="C3358" t="s">
        <v>34</v>
      </c>
      <c r="D3358">
        <v>20</v>
      </c>
      <c r="H3358" s="1">
        <v>44232</v>
      </c>
      <c r="I3358" s="1">
        <v>44232</v>
      </c>
      <c r="J3358" s="1">
        <v>44489</v>
      </c>
      <c r="K3358">
        <v>0</v>
      </c>
      <c r="L3358" t="s">
        <v>41</v>
      </c>
      <c r="M3358" t="s">
        <v>51</v>
      </c>
    </row>
    <row r="3359" spans="1:29" x14ac:dyDescent="0.35">
      <c r="A3359" t="s">
        <v>71</v>
      </c>
      <c r="B3359" t="s">
        <v>3545</v>
      </c>
      <c r="C3359" t="s">
        <v>34</v>
      </c>
      <c r="D3359">
        <v>20</v>
      </c>
      <c r="H3359" s="1">
        <v>44232</v>
      </c>
      <c r="I3359" s="1">
        <v>44235</v>
      </c>
      <c r="J3359" s="1">
        <v>44698</v>
      </c>
      <c r="K3359">
        <v>0</v>
      </c>
      <c r="L3359" t="s">
        <v>35</v>
      </c>
      <c r="M3359" t="s">
        <v>51</v>
      </c>
    </row>
    <row r="3360" spans="1:29" x14ac:dyDescent="0.35">
      <c r="A3360" t="s">
        <v>2461</v>
      </c>
      <c r="B3360" t="s">
        <v>3546</v>
      </c>
      <c r="C3360" t="s">
        <v>34</v>
      </c>
      <c r="D3360">
        <v>20</v>
      </c>
      <c r="H3360" s="1">
        <v>44235</v>
      </c>
      <c r="I3360" s="1">
        <v>44235</v>
      </c>
      <c r="J3360" s="1">
        <v>44721</v>
      </c>
      <c r="K3360">
        <v>0</v>
      </c>
      <c r="L3360" t="s">
        <v>35</v>
      </c>
      <c r="M3360" t="s">
        <v>47</v>
      </c>
    </row>
    <row r="3361" spans="1:29" x14ac:dyDescent="0.35">
      <c r="A3361" t="s">
        <v>69</v>
      </c>
      <c r="B3361" t="s">
        <v>3547</v>
      </c>
      <c r="C3361" t="s">
        <v>34</v>
      </c>
      <c r="D3361">
        <v>20</v>
      </c>
      <c r="H3361" s="1">
        <v>44235</v>
      </c>
      <c r="I3361" s="1">
        <v>44235</v>
      </c>
      <c r="K3361">
        <v>0</v>
      </c>
      <c r="L3361" t="s">
        <v>35</v>
      </c>
      <c r="Z3361" s="1">
        <v>44235</v>
      </c>
    </row>
    <row r="3362" spans="1:29" x14ac:dyDescent="0.35">
      <c r="A3362" t="s">
        <v>32</v>
      </c>
      <c r="B3362" t="s">
        <v>3548</v>
      </c>
      <c r="C3362" t="s">
        <v>34</v>
      </c>
      <c r="D3362">
        <v>20</v>
      </c>
      <c r="H3362" s="1">
        <v>44235</v>
      </c>
      <c r="I3362" s="1">
        <v>44235</v>
      </c>
      <c r="K3362">
        <v>0</v>
      </c>
      <c r="L3362" t="s">
        <v>41</v>
      </c>
      <c r="V3362" s="1">
        <v>44235</v>
      </c>
      <c r="Z3362" s="1">
        <v>44235</v>
      </c>
    </row>
    <row r="3363" spans="1:29" x14ac:dyDescent="0.35">
      <c r="A3363" t="s">
        <v>1760</v>
      </c>
      <c r="B3363" t="s">
        <v>3549</v>
      </c>
      <c r="C3363" t="s">
        <v>34</v>
      </c>
      <c r="D3363">
        <v>20</v>
      </c>
      <c r="H3363" s="1">
        <v>44235</v>
      </c>
      <c r="I3363" s="1">
        <v>44258</v>
      </c>
      <c r="K3363">
        <v>0</v>
      </c>
      <c r="L3363" t="s">
        <v>41</v>
      </c>
    </row>
    <row r="3364" spans="1:29" x14ac:dyDescent="0.35">
      <c r="A3364" t="s">
        <v>65</v>
      </c>
      <c r="B3364" t="s">
        <v>3550</v>
      </c>
      <c r="C3364" t="s">
        <v>34</v>
      </c>
      <c r="D3364">
        <v>30</v>
      </c>
      <c r="H3364" s="1">
        <v>44235</v>
      </c>
      <c r="I3364" s="1">
        <v>44237</v>
      </c>
      <c r="K3364">
        <v>0</v>
      </c>
      <c r="L3364" t="s">
        <v>35</v>
      </c>
    </row>
    <row r="3365" spans="1:29" x14ac:dyDescent="0.35">
      <c r="A3365" t="s">
        <v>67</v>
      </c>
      <c r="B3365" t="s">
        <v>3551</v>
      </c>
      <c r="C3365" t="s">
        <v>34</v>
      </c>
      <c r="D3365">
        <v>20</v>
      </c>
      <c r="H3365" s="1">
        <v>44235</v>
      </c>
      <c r="I3365" s="1">
        <v>44249</v>
      </c>
      <c r="J3365" s="1">
        <v>44575</v>
      </c>
      <c r="K3365">
        <v>0</v>
      </c>
      <c r="L3365" t="s">
        <v>41</v>
      </c>
      <c r="M3365" t="s">
        <v>54</v>
      </c>
      <c r="O3365" t="s">
        <v>90</v>
      </c>
    </row>
    <row r="3366" spans="1:29" x14ac:dyDescent="0.35">
      <c r="A3366" t="s">
        <v>49</v>
      </c>
      <c r="B3366" t="s">
        <v>3552</v>
      </c>
      <c r="C3366" t="s">
        <v>34</v>
      </c>
      <c r="D3366">
        <v>20</v>
      </c>
      <c r="H3366" s="1">
        <v>44235</v>
      </c>
      <c r="I3366" s="1">
        <v>44235</v>
      </c>
      <c r="J3366" s="1">
        <v>44768</v>
      </c>
      <c r="K3366">
        <v>0</v>
      </c>
      <c r="L3366" t="s">
        <v>41</v>
      </c>
      <c r="M3366" t="s">
        <v>54</v>
      </c>
      <c r="O3366" t="s">
        <v>118</v>
      </c>
    </row>
    <row r="3367" spans="1:29" x14ac:dyDescent="0.35">
      <c r="A3367" t="s">
        <v>49</v>
      </c>
      <c r="B3367" t="s">
        <v>3553</v>
      </c>
      <c r="C3367" t="s">
        <v>34</v>
      </c>
      <c r="D3367">
        <v>20</v>
      </c>
      <c r="H3367" s="1">
        <v>44235</v>
      </c>
      <c r="I3367" s="1">
        <v>44235</v>
      </c>
      <c r="K3367">
        <v>0</v>
      </c>
      <c r="L3367" t="s">
        <v>41</v>
      </c>
    </row>
    <row r="3368" spans="1:29" x14ac:dyDescent="0.35">
      <c r="A3368" t="s">
        <v>49</v>
      </c>
      <c r="B3368" t="s">
        <v>3554</v>
      </c>
      <c r="C3368" t="s">
        <v>34</v>
      </c>
      <c r="D3368">
        <v>20</v>
      </c>
      <c r="H3368" s="1">
        <v>44235</v>
      </c>
      <c r="I3368" s="1">
        <v>44235</v>
      </c>
      <c r="J3368" s="1">
        <v>44586</v>
      </c>
      <c r="K3368">
        <v>0</v>
      </c>
      <c r="L3368" t="s">
        <v>41</v>
      </c>
      <c r="M3368" t="s">
        <v>51</v>
      </c>
    </row>
    <row r="3369" spans="1:29" x14ac:dyDescent="0.35">
      <c r="A3369" t="s">
        <v>49</v>
      </c>
      <c r="B3369" t="s">
        <v>3555</v>
      </c>
      <c r="C3369" t="s">
        <v>34</v>
      </c>
      <c r="D3369">
        <v>20</v>
      </c>
      <c r="H3369" s="1">
        <v>44235</v>
      </c>
      <c r="I3369" s="1">
        <v>44235</v>
      </c>
      <c r="K3369">
        <v>0</v>
      </c>
      <c r="L3369" t="s">
        <v>41</v>
      </c>
    </row>
    <row r="3370" spans="1:29" x14ac:dyDescent="0.35">
      <c r="A3370" t="s">
        <v>49</v>
      </c>
      <c r="B3370" t="s">
        <v>3556</v>
      </c>
      <c r="C3370" t="s">
        <v>34</v>
      </c>
      <c r="D3370">
        <v>20</v>
      </c>
      <c r="H3370" s="1">
        <v>44235</v>
      </c>
      <c r="I3370" s="1">
        <v>44235</v>
      </c>
      <c r="K3370">
        <v>0</v>
      </c>
      <c r="L3370" t="s">
        <v>41</v>
      </c>
    </row>
    <row r="3371" spans="1:29" x14ac:dyDescent="0.35">
      <c r="A3371" t="s">
        <v>49</v>
      </c>
      <c r="B3371" t="s">
        <v>3557</v>
      </c>
      <c r="C3371" t="s">
        <v>34</v>
      </c>
      <c r="D3371">
        <v>20</v>
      </c>
      <c r="H3371" s="1">
        <v>44235</v>
      </c>
      <c r="I3371" s="1">
        <v>44235</v>
      </c>
      <c r="K3371">
        <v>0</v>
      </c>
      <c r="L3371" t="s">
        <v>41</v>
      </c>
    </row>
    <row r="3372" spans="1:29" x14ac:dyDescent="0.35">
      <c r="A3372" t="s">
        <v>49</v>
      </c>
      <c r="B3372" t="s">
        <v>3558</v>
      </c>
      <c r="C3372" t="s">
        <v>34</v>
      </c>
      <c r="D3372">
        <v>20</v>
      </c>
      <c r="H3372" s="1">
        <v>44235</v>
      </c>
      <c r="I3372" s="1">
        <v>44235</v>
      </c>
      <c r="K3372">
        <v>0</v>
      </c>
      <c r="L3372" t="s">
        <v>41</v>
      </c>
    </row>
    <row r="3373" spans="1:29" x14ac:dyDescent="0.35">
      <c r="A3373" t="s">
        <v>49</v>
      </c>
      <c r="B3373" t="s">
        <v>3559</v>
      </c>
      <c r="C3373" t="s">
        <v>34</v>
      </c>
      <c r="D3373">
        <v>20</v>
      </c>
      <c r="H3373" s="1">
        <v>44235</v>
      </c>
      <c r="I3373" s="1">
        <v>44235</v>
      </c>
      <c r="K3373">
        <v>0</v>
      </c>
      <c r="L3373" t="s">
        <v>41</v>
      </c>
    </row>
    <row r="3374" spans="1:29" x14ac:dyDescent="0.35">
      <c r="A3374" t="s">
        <v>2377</v>
      </c>
      <c r="B3374" t="s">
        <v>3560</v>
      </c>
      <c r="C3374" t="s">
        <v>34</v>
      </c>
      <c r="D3374">
        <v>20</v>
      </c>
      <c r="H3374" s="1">
        <v>44235</v>
      </c>
      <c r="I3374" s="1">
        <v>44258</v>
      </c>
      <c r="J3374" s="1">
        <v>44567</v>
      </c>
      <c r="K3374">
        <v>0</v>
      </c>
      <c r="L3374" t="s">
        <v>41</v>
      </c>
      <c r="M3374" t="s">
        <v>54</v>
      </c>
      <c r="O3374" t="s">
        <v>55</v>
      </c>
    </row>
    <row r="3375" spans="1:29" x14ac:dyDescent="0.35">
      <c r="A3375" t="s">
        <v>1008</v>
      </c>
      <c r="B3375" t="s">
        <v>3561</v>
      </c>
      <c r="C3375" t="s">
        <v>34</v>
      </c>
      <c r="D3375">
        <v>20</v>
      </c>
      <c r="H3375" s="1">
        <v>44235</v>
      </c>
      <c r="I3375" s="1">
        <v>44488</v>
      </c>
      <c r="K3375">
        <v>0</v>
      </c>
      <c r="L3375" t="s">
        <v>41</v>
      </c>
      <c r="Z3375" s="1">
        <v>44477</v>
      </c>
      <c r="AA3375" s="1">
        <v>44488</v>
      </c>
      <c r="AB3375">
        <v>6</v>
      </c>
      <c r="AC3375" t="s">
        <v>873</v>
      </c>
    </row>
    <row r="3376" spans="1:29" x14ac:dyDescent="0.35">
      <c r="A3376" t="s">
        <v>83</v>
      </c>
      <c r="B3376" t="s">
        <v>3562</v>
      </c>
      <c r="C3376" t="s">
        <v>34</v>
      </c>
      <c r="D3376">
        <v>30</v>
      </c>
      <c r="H3376" s="1">
        <v>44235</v>
      </c>
      <c r="I3376" s="1">
        <v>44235</v>
      </c>
      <c r="K3376">
        <v>0</v>
      </c>
      <c r="L3376" t="s">
        <v>41</v>
      </c>
    </row>
    <row r="3377" spans="1:26" x14ac:dyDescent="0.35">
      <c r="A3377" t="s">
        <v>83</v>
      </c>
      <c r="B3377" t="s">
        <v>3563</v>
      </c>
      <c r="C3377" t="s">
        <v>34</v>
      </c>
      <c r="D3377">
        <v>20</v>
      </c>
      <c r="H3377" s="1">
        <v>44235</v>
      </c>
      <c r="I3377" s="1">
        <v>44235</v>
      </c>
      <c r="K3377">
        <v>0</v>
      </c>
      <c r="L3377" t="s">
        <v>41</v>
      </c>
    </row>
    <row r="3378" spans="1:26" x14ac:dyDescent="0.35">
      <c r="A3378" t="s">
        <v>32</v>
      </c>
      <c r="B3378" t="s">
        <v>3564</v>
      </c>
      <c r="C3378" t="s">
        <v>34</v>
      </c>
      <c r="D3378">
        <v>20</v>
      </c>
      <c r="H3378" s="1">
        <v>44236</v>
      </c>
      <c r="I3378" s="1">
        <v>44236</v>
      </c>
      <c r="K3378">
        <v>0</v>
      </c>
      <c r="L3378" t="s">
        <v>41</v>
      </c>
      <c r="V3378" s="1">
        <v>44236</v>
      </c>
      <c r="Z3378" s="1">
        <v>44236</v>
      </c>
    </row>
    <row r="3379" spans="1:26" x14ac:dyDescent="0.35">
      <c r="A3379" t="s">
        <v>69</v>
      </c>
      <c r="B3379" t="s">
        <v>3565</v>
      </c>
      <c r="C3379" t="s">
        <v>34</v>
      </c>
      <c r="D3379">
        <v>20</v>
      </c>
      <c r="H3379" s="1">
        <v>44236</v>
      </c>
      <c r="I3379" s="1">
        <v>44236</v>
      </c>
      <c r="K3379">
        <v>0</v>
      </c>
      <c r="L3379" t="s">
        <v>35</v>
      </c>
    </row>
    <row r="3380" spans="1:26" x14ac:dyDescent="0.35">
      <c r="A3380" t="s">
        <v>1760</v>
      </c>
      <c r="B3380" t="s">
        <v>3566</v>
      </c>
      <c r="C3380" t="s">
        <v>34</v>
      </c>
      <c r="D3380">
        <v>20</v>
      </c>
      <c r="H3380" s="1">
        <v>44236</v>
      </c>
      <c r="I3380" s="1">
        <v>44242</v>
      </c>
      <c r="K3380">
        <v>0</v>
      </c>
      <c r="L3380" t="s">
        <v>41</v>
      </c>
    </row>
    <row r="3381" spans="1:26" x14ac:dyDescent="0.35">
      <c r="A3381" t="s">
        <v>49</v>
      </c>
      <c r="B3381" t="s">
        <v>3567</v>
      </c>
      <c r="C3381" t="s">
        <v>34</v>
      </c>
      <c r="D3381">
        <v>20</v>
      </c>
      <c r="H3381" s="1">
        <v>44236</v>
      </c>
      <c r="I3381" s="1">
        <v>44236</v>
      </c>
      <c r="J3381" s="1">
        <v>44616</v>
      </c>
      <c r="K3381">
        <v>0</v>
      </c>
      <c r="L3381" t="s">
        <v>41</v>
      </c>
      <c r="M3381" t="s">
        <v>51</v>
      </c>
    </row>
    <row r="3382" spans="1:26" x14ac:dyDescent="0.35">
      <c r="A3382" t="s">
        <v>334</v>
      </c>
      <c r="B3382" t="s">
        <v>3568</v>
      </c>
      <c r="C3382" t="s">
        <v>34</v>
      </c>
      <c r="D3382">
        <v>20</v>
      </c>
      <c r="H3382" s="1">
        <v>44236</v>
      </c>
      <c r="I3382" s="1">
        <v>44253</v>
      </c>
      <c r="K3382">
        <v>0</v>
      </c>
      <c r="L3382" t="s">
        <v>41</v>
      </c>
    </row>
    <row r="3383" spans="1:26" x14ac:dyDescent="0.35">
      <c r="A3383" t="s">
        <v>67</v>
      </c>
      <c r="B3383" t="s">
        <v>3569</v>
      </c>
      <c r="C3383" t="s">
        <v>34</v>
      </c>
      <c r="D3383">
        <v>20</v>
      </c>
      <c r="H3383" s="1">
        <v>44236</v>
      </c>
      <c r="I3383" s="1">
        <v>44236</v>
      </c>
      <c r="K3383">
        <v>0</v>
      </c>
      <c r="L3383" t="s">
        <v>41</v>
      </c>
    </row>
    <row r="3384" spans="1:26" x14ac:dyDescent="0.35">
      <c r="A3384" t="s">
        <v>32</v>
      </c>
      <c r="B3384" t="s">
        <v>3570</v>
      </c>
      <c r="C3384" t="s">
        <v>34</v>
      </c>
      <c r="D3384">
        <v>20</v>
      </c>
      <c r="H3384" s="1">
        <v>44237</v>
      </c>
      <c r="I3384" s="1">
        <v>44237</v>
      </c>
      <c r="K3384">
        <v>0</v>
      </c>
      <c r="L3384" t="s">
        <v>41</v>
      </c>
      <c r="Z3384" s="1">
        <v>44237</v>
      </c>
    </row>
    <row r="3385" spans="1:26" x14ac:dyDescent="0.35">
      <c r="A3385" t="s">
        <v>32</v>
      </c>
      <c r="B3385" t="s">
        <v>3571</v>
      </c>
      <c r="C3385" t="s">
        <v>34</v>
      </c>
      <c r="D3385">
        <v>20</v>
      </c>
      <c r="H3385" s="1">
        <v>44237</v>
      </c>
      <c r="I3385" s="1">
        <v>44237</v>
      </c>
      <c r="K3385">
        <v>0</v>
      </c>
      <c r="L3385" t="s">
        <v>41</v>
      </c>
      <c r="V3385" s="1">
        <v>44237</v>
      </c>
      <c r="Z3385" s="1">
        <v>44237</v>
      </c>
    </row>
    <row r="3386" spans="1:26" x14ac:dyDescent="0.35">
      <c r="A3386" t="s">
        <v>69</v>
      </c>
      <c r="B3386" t="s">
        <v>3572</v>
      </c>
      <c r="C3386" t="s">
        <v>34</v>
      </c>
      <c r="D3386">
        <v>20</v>
      </c>
      <c r="H3386" s="1">
        <v>44237</v>
      </c>
      <c r="I3386" s="1">
        <v>44237</v>
      </c>
      <c r="K3386">
        <v>0</v>
      </c>
      <c r="L3386" t="s">
        <v>41</v>
      </c>
    </row>
    <row r="3387" spans="1:26" x14ac:dyDescent="0.35">
      <c r="A3387" t="s">
        <v>49</v>
      </c>
      <c r="B3387" t="s">
        <v>3573</v>
      </c>
      <c r="C3387" t="s">
        <v>34</v>
      </c>
      <c r="D3387">
        <v>20</v>
      </c>
      <c r="H3387" s="1">
        <v>44237</v>
      </c>
      <c r="I3387" s="1">
        <v>44237</v>
      </c>
      <c r="J3387" s="1">
        <v>44733</v>
      </c>
      <c r="K3387">
        <v>0</v>
      </c>
      <c r="L3387" t="s">
        <v>41</v>
      </c>
      <c r="M3387" t="s">
        <v>54</v>
      </c>
      <c r="O3387" t="s">
        <v>118</v>
      </c>
    </row>
    <row r="3388" spans="1:26" x14ac:dyDescent="0.35">
      <c r="A3388" t="s">
        <v>49</v>
      </c>
      <c r="B3388" t="s">
        <v>3574</v>
      </c>
      <c r="C3388" t="s">
        <v>34</v>
      </c>
      <c r="D3388">
        <v>20</v>
      </c>
      <c r="H3388" s="1">
        <v>44237</v>
      </c>
      <c r="I3388" s="1">
        <v>44237</v>
      </c>
      <c r="J3388" s="1">
        <v>44602</v>
      </c>
      <c r="K3388">
        <v>0</v>
      </c>
      <c r="L3388" t="s">
        <v>41</v>
      </c>
      <c r="M3388" t="s">
        <v>51</v>
      </c>
    </row>
    <row r="3389" spans="1:26" x14ac:dyDescent="0.35">
      <c r="A3389" t="s">
        <v>49</v>
      </c>
      <c r="B3389" t="s">
        <v>3575</v>
      </c>
      <c r="C3389" t="s">
        <v>34</v>
      </c>
      <c r="D3389">
        <v>20</v>
      </c>
      <c r="H3389" s="1">
        <v>44237</v>
      </c>
      <c r="I3389" s="1">
        <v>44237</v>
      </c>
      <c r="J3389" s="1">
        <v>44753</v>
      </c>
      <c r="K3389">
        <v>0</v>
      </c>
      <c r="L3389" t="s">
        <v>41</v>
      </c>
      <c r="M3389" t="s">
        <v>430</v>
      </c>
    </row>
    <row r="3390" spans="1:26" x14ac:dyDescent="0.35">
      <c r="A3390" t="s">
        <v>49</v>
      </c>
      <c r="B3390" t="s">
        <v>3576</v>
      </c>
      <c r="C3390" t="s">
        <v>34</v>
      </c>
      <c r="D3390">
        <v>20</v>
      </c>
      <c r="H3390" s="1">
        <v>44237</v>
      </c>
      <c r="I3390" s="1">
        <v>44237</v>
      </c>
      <c r="K3390">
        <v>0</v>
      </c>
      <c r="L3390" t="s">
        <v>41</v>
      </c>
    </row>
    <row r="3391" spans="1:26" x14ac:dyDescent="0.35">
      <c r="A3391" t="s">
        <v>334</v>
      </c>
      <c r="B3391" t="s">
        <v>3577</v>
      </c>
      <c r="C3391" t="s">
        <v>34</v>
      </c>
      <c r="D3391">
        <v>20</v>
      </c>
      <c r="H3391" s="1">
        <v>44237</v>
      </c>
      <c r="I3391" s="1">
        <v>44237</v>
      </c>
      <c r="K3391">
        <v>0</v>
      </c>
      <c r="L3391" t="s">
        <v>35</v>
      </c>
    </row>
    <row r="3392" spans="1:26" x14ac:dyDescent="0.35">
      <c r="A3392" t="s">
        <v>83</v>
      </c>
      <c r="B3392" t="s">
        <v>3578</v>
      </c>
      <c r="C3392" t="s">
        <v>34</v>
      </c>
      <c r="D3392">
        <v>30</v>
      </c>
      <c r="H3392" s="1">
        <v>44237</v>
      </c>
      <c r="I3392" s="1">
        <v>44237</v>
      </c>
      <c r="K3392">
        <v>0</v>
      </c>
      <c r="L3392" t="s">
        <v>41</v>
      </c>
    </row>
    <row r="3393" spans="1:29" x14ac:dyDescent="0.35">
      <c r="A3393" t="s">
        <v>69</v>
      </c>
      <c r="B3393" t="s">
        <v>3579</v>
      </c>
      <c r="C3393" t="s">
        <v>34</v>
      </c>
      <c r="D3393">
        <v>20</v>
      </c>
      <c r="H3393" s="1">
        <v>44238</v>
      </c>
      <c r="I3393" s="1">
        <v>44238</v>
      </c>
      <c r="K3393">
        <v>0</v>
      </c>
      <c r="L3393" t="s">
        <v>41</v>
      </c>
      <c r="Z3393" s="1">
        <v>44238</v>
      </c>
    </row>
    <row r="3394" spans="1:29" x14ac:dyDescent="0.35">
      <c r="A3394" t="s">
        <v>69</v>
      </c>
      <c r="B3394" t="s">
        <v>3580</v>
      </c>
      <c r="C3394" t="s">
        <v>34</v>
      </c>
      <c r="D3394">
        <v>20</v>
      </c>
      <c r="H3394" s="1">
        <v>44238</v>
      </c>
      <c r="I3394" s="1">
        <v>44238</v>
      </c>
      <c r="K3394">
        <v>0</v>
      </c>
      <c r="L3394" t="s">
        <v>41</v>
      </c>
    </row>
    <row r="3395" spans="1:29" x14ac:dyDescent="0.35">
      <c r="A3395" t="s">
        <v>49</v>
      </c>
      <c r="B3395" t="s">
        <v>3581</v>
      </c>
      <c r="C3395" t="s">
        <v>34</v>
      </c>
      <c r="D3395">
        <v>20</v>
      </c>
      <c r="H3395" s="1">
        <v>44238</v>
      </c>
      <c r="I3395" s="1">
        <v>44238</v>
      </c>
      <c r="K3395">
        <v>0</v>
      </c>
      <c r="L3395" t="s">
        <v>41</v>
      </c>
    </row>
    <row r="3396" spans="1:29" x14ac:dyDescent="0.35">
      <c r="A3396" t="s">
        <v>49</v>
      </c>
      <c r="B3396" t="s">
        <v>3582</v>
      </c>
      <c r="C3396" t="s">
        <v>34</v>
      </c>
      <c r="D3396">
        <v>20</v>
      </c>
      <c r="H3396" s="1">
        <v>44238</v>
      </c>
      <c r="I3396" s="1">
        <v>44238</v>
      </c>
      <c r="K3396">
        <v>0</v>
      </c>
      <c r="L3396" t="s">
        <v>41</v>
      </c>
    </row>
    <row r="3397" spans="1:29" x14ac:dyDescent="0.35">
      <c r="A3397" t="s">
        <v>49</v>
      </c>
      <c r="B3397" t="s">
        <v>3583</v>
      </c>
      <c r="C3397" t="s">
        <v>34</v>
      </c>
      <c r="D3397">
        <v>20</v>
      </c>
      <c r="H3397" s="1">
        <v>44238</v>
      </c>
      <c r="I3397" s="1">
        <v>44238</v>
      </c>
      <c r="J3397" s="1">
        <v>44602</v>
      </c>
      <c r="K3397">
        <v>0</v>
      </c>
      <c r="L3397" t="s">
        <v>41</v>
      </c>
      <c r="M3397" t="s">
        <v>51</v>
      </c>
    </row>
    <row r="3398" spans="1:29" x14ac:dyDescent="0.35">
      <c r="A3398" t="s">
        <v>49</v>
      </c>
      <c r="B3398" t="s">
        <v>3584</v>
      </c>
      <c r="C3398" t="s">
        <v>34</v>
      </c>
      <c r="D3398">
        <v>20</v>
      </c>
      <c r="H3398" s="1">
        <v>44238</v>
      </c>
      <c r="I3398" s="1">
        <v>44238</v>
      </c>
      <c r="J3398" s="1">
        <v>44475</v>
      </c>
      <c r="K3398">
        <v>0</v>
      </c>
      <c r="L3398" t="s">
        <v>41</v>
      </c>
      <c r="M3398" t="s">
        <v>54</v>
      </c>
      <c r="O3398" t="s">
        <v>118</v>
      </c>
    </row>
    <row r="3399" spans="1:29" x14ac:dyDescent="0.35">
      <c r="A3399" t="s">
        <v>323</v>
      </c>
      <c r="B3399" t="s">
        <v>3585</v>
      </c>
      <c r="C3399" t="s">
        <v>34</v>
      </c>
      <c r="D3399">
        <v>20</v>
      </c>
      <c r="H3399" s="1">
        <v>44239</v>
      </c>
      <c r="I3399" s="1">
        <v>44245</v>
      </c>
      <c r="K3399">
        <v>0</v>
      </c>
      <c r="L3399" t="s">
        <v>35</v>
      </c>
    </row>
    <row r="3400" spans="1:29" x14ac:dyDescent="0.35">
      <c r="A3400" t="s">
        <v>49</v>
      </c>
      <c r="B3400" t="s">
        <v>3586</v>
      </c>
      <c r="C3400" t="s">
        <v>34</v>
      </c>
      <c r="D3400">
        <v>20</v>
      </c>
      <c r="H3400" s="1">
        <v>44239</v>
      </c>
      <c r="I3400" s="1">
        <v>44239</v>
      </c>
      <c r="J3400" s="1">
        <v>44602</v>
      </c>
      <c r="K3400">
        <v>0</v>
      </c>
      <c r="L3400" t="s">
        <v>41</v>
      </c>
      <c r="M3400" t="s">
        <v>51</v>
      </c>
    </row>
    <row r="3401" spans="1:29" x14ac:dyDescent="0.35">
      <c r="A3401" t="s">
        <v>49</v>
      </c>
      <c r="B3401" t="s">
        <v>3587</v>
      </c>
      <c r="C3401" t="s">
        <v>34</v>
      </c>
      <c r="D3401">
        <v>20</v>
      </c>
      <c r="H3401" s="1">
        <v>44239</v>
      </c>
      <c r="I3401" s="1">
        <v>44239</v>
      </c>
      <c r="J3401" s="1">
        <v>44671</v>
      </c>
      <c r="K3401">
        <v>0</v>
      </c>
      <c r="L3401" t="s">
        <v>41</v>
      </c>
      <c r="M3401" t="s">
        <v>51</v>
      </c>
    </row>
    <row r="3402" spans="1:29" x14ac:dyDescent="0.35">
      <c r="A3402" t="s">
        <v>49</v>
      </c>
      <c r="B3402" t="s">
        <v>3588</v>
      </c>
      <c r="C3402" t="s">
        <v>34</v>
      </c>
      <c r="D3402">
        <v>20</v>
      </c>
      <c r="H3402" s="1">
        <v>44239</v>
      </c>
      <c r="I3402" s="1">
        <v>44239</v>
      </c>
      <c r="K3402">
        <v>0</v>
      </c>
      <c r="L3402" t="s">
        <v>41</v>
      </c>
    </row>
    <row r="3403" spans="1:29" x14ac:dyDescent="0.35">
      <c r="A3403" t="s">
        <v>49</v>
      </c>
      <c r="B3403" t="s">
        <v>3589</v>
      </c>
      <c r="C3403" t="s">
        <v>34</v>
      </c>
      <c r="D3403">
        <v>20</v>
      </c>
      <c r="H3403" s="1">
        <v>44239</v>
      </c>
      <c r="I3403" s="1">
        <v>44239</v>
      </c>
      <c r="J3403" s="1">
        <v>44616</v>
      </c>
      <c r="K3403">
        <v>0</v>
      </c>
      <c r="L3403" t="s">
        <v>41</v>
      </c>
      <c r="M3403" t="s">
        <v>51</v>
      </c>
    </row>
    <row r="3404" spans="1:29" x14ac:dyDescent="0.35">
      <c r="A3404" t="s">
        <v>1136</v>
      </c>
      <c r="B3404" t="s">
        <v>3590</v>
      </c>
      <c r="C3404" t="s">
        <v>34</v>
      </c>
      <c r="D3404">
        <v>20</v>
      </c>
      <c r="H3404" s="1">
        <v>44243</v>
      </c>
      <c r="I3404" s="1">
        <v>44263</v>
      </c>
      <c r="K3404">
        <v>0</v>
      </c>
      <c r="L3404" t="s">
        <v>41</v>
      </c>
    </row>
    <row r="3405" spans="1:29" x14ac:dyDescent="0.35">
      <c r="A3405" t="s">
        <v>703</v>
      </c>
      <c r="B3405" t="s">
        <v>3591</v>
      </c>
      <c r="C3405" t="s">
        <v>34</v>
      </c>
      <c r="D3405">
        <v>20</v>
      </c>
      <c r="H3405" s="1">
        <v>44243</v>
      </c>
      <c r="I3405" s="1">
        <v>44243</v>
      </c>
      <c r="K3405">
        <v>0</v>
      </c>
      <c r="L3405" t="s">
        <v>41</v>
      </c>
      <c r="Z3405" s="1">
        <v>44398</v>
      </c>
      <c r="AA3405" s="1">
        <v>44589</v>
      </c>
      <c r="AB3405">
        <v>130</v>
      </c>
      <c r="AC3405" t="s">
        <v>47</v>
      </c>
    </row>
    <row r="3406" spans="1:29" x14ac:dyDescent="0.35">
      <c r="A3406" t="s">
        <v>32</v>
      </c>
      <c r="B3406" t="s">
        <v>3592</v>
      </c>
      <c r="C3406" t="s">
        <v>34</v>
      </c>
      <c r="D3406">
        <v>20</v>
      </c>
      <c r="H3406" s="1">
        <v>44243</v>
      </c>
      <c r="I3406" s="1">
        <v>44243</v>
      </c>
      <c r="K3406">
        <v>0</v>
      </c>
      <c r="L3406" t="s">
        <v>41</v>
      </c>
    </row>
    <row r="3407" spans="1:29" x14ac:dyDescent="0.35">
      <c r="A3407" t="s">
        <v>37</v>
      </c>
      <c r="B3407" t="s">
        <v>3593</v>
      </c>
      <c r="C3407" t="s">
        <v>34</v>
      </c>
      <c r="D3407">
        <v>20</v>
      </c>
      <c r="H3407" s="1">
        <v>44243</v>
      </c>
      <c r="I3407" s="1">
        <v>44243</v>
      </c>
      <c r="J3407" s="1">
        <v>44518</v>
      </c>
      <c r="K3407">
        <v>0</v>
      </c>
      <c r="L3407" t="s">
        <v>35</v>
      </c>
      <c r="M3407" t="s">
        <v>54</v>
      </c>
      <c r="O3407" t="s">
        <v>90</v>
      </c>
    </row>
    <row r="3408" spans="1:29" x14ac:dyDescent="0.35">
      <c r="A3408" t="s">
        <v>69</v>
      </c>
      <c r="B3408" t="s">
        <v>3594</v>
      </c>
      <c r="C3408" t="s">
        <v>34</v>
      </c>
      <c r="D3408">
        <v>20</v>
      </c>
      <c r="H3408" s="1">
        <v>44243</v>
      </c>
      <c r="I3408" s="1">
        <v>44243</v>
      </c>
      <c r="J3408" s="1">
        <v>44755</v>
      </c>
      <c r="K3408">
        <v>0</v>
      </c>
      <c r="L3408" t="s">
        <v>41</v>
      </c>
      <c r="M3408" t="s">
        <v>54</v>
      </c>
      <c r="O3408" t="s">
        <v>208</v>
      </c>
    </row>
    <row r="3409" spans="1:29" x14ac:dyDescent="0.35">
      <c r="A3409" t="s">
        <v>69</v>
      </c>
      <c r="B3409" t="s">
        <v>3595</v>
      </c>
      <c r="C3409" t="s">
        <v>34</v>
      </c>
      <c r="D3409">
        <v>20</v>
      </c>
      <c r="H3409" s="1">
        <v>44243</v>
      </c>
      <c r="I3409" s="1">
        <v>44243</v>
      </c>
      <c r="J3409" s="1">
        <v>44755</v>
      </c>
      <c r="K3409">
        <v>0</v>
      </c>
      <c r="L3409" t="s">
        <v>41</v>
      </c>
      <c r="M3409" t="s">
        <v>54</v>
      </c>
      <c r="O3409" t="s">
        <v>208</v>
      </c>
    </row>
    <row r="3410" spans="1:29" x14ac:dyDescent="0.35">
      <c r="A3410" t="s">
        <v>69</v>
      </c>
      <c r="B3410" t="s">
        <v>3596</v>
      </c>
      <c r="C3410" t="s">
        <v>34</v>
      </c>
      <c r="D3410">
        <v>20</v>
      </c>
      <c r="H3410" s="1">
        <v>44243</v>
      </c>
      <c r="I3410" s="1">
        <v>44253</v>
      </c>
      <c r="K3410">
        <v>0</v>
      </c>
      <c r="L3410" t="s">
        <v>35</v>
      </c>
    </row>
    <row r="3411" spans="1:29" x14ac:dyDescent="0.35">
      <c r="A3411" t="s">
        <v>65</v>
      </c>
      <c r="B3411" t="s">
        <v>3597</v>
      </c>
      <c r="C3411" t="s">
        <v>34</v>
      </c>
      <c r="D3411">
        <v>30</v>
      </c>
      <c r="H3411" s="1">
        <v>44243</v>
      </c>
      <c r="I3411" s="1">
        <v>44252</v>
      </c>
      <c r="K3411">
        <v>0</v>
      </c>
      <c r="L3411" t="s">
        <v>35</v>
      </c>
      <c r="V3411" s="1">
        <v>44242</v>
      </c>
      <c r="W3411" s="1">
        <v>44768</v>
      </c>
      <c r="X3411">
        <v>526</v>
      </c>
      <c r="Y3411" t="s">
        <v>873</v>
      </c>
    </row>
    <row r="3412" spans="1:29" x14ac:dyDescent="0.35">
      <c r="A3412" t="s">
        <v>71</v>
      </c>
      <c r="B3412" t="s">
        <v>3598</v>
      </c>
      <c r="C3412" t="s">
        <v>34</v>
      </c>
      <c r="D3412">
        <v>20</v>
      </c>
      <c r="H3412" s="1">
        <v>44243</v>
      </c>
      <c r="I3412" s="1">
        <v>44243</v>
      </c>
      <c r="J3412" s="1">
        <v>44834</v>
      </c>
      <c r="K3412">
        <v>0</v>
      </c>
      <c r="L3412" t="s">
        <v>41</v>
      </c>
      <c r="M3412" t="s">
        <v>47</v>
      </c>
    </row>
    <row r="3413" spans="1:29" x14ac:dyDescent="0.35">
      <c r="A3413" t="s">
        <v>60</v>
      </c>
      <c r="B3413" t="s">
        <v>3599</v>
      </c>
      <c r="C3413" t="s">
        <v>34</v>
      </c>
      <c r="D3413">
        <v>30</v>
      </c>
      <c r="H3413" s="1">
        <v>44243</v>
      </c>
      <c r="I3413" s="1">
        <v>44245</v>
      </c>
      <c r="K3413">
        <v>0</v>
      </c>
      <c r="L3413" t="s">
        <v>35</v>
      </c>
    </row>
    <row r="3414" spans="1:29" x14ac:dyDescent="0.35">
      <c r="A3414" t="s">
        <v>2431</v>
      </c>
      <c r="B3414" t="s">
        <v>3600</v>
      </c>
      <c r="C3414" t="s">
        <v>34</v>
      </c>
      <c r="D3414">
        <v>20</v>
      </c>
      <c r="H3414" s="1">
        <v>44244</v>
      </c>
      <c r="K3414">
        <v>0</v>
      </c>
      <c r="L3414" t="s">
        <v>41</v>
      </c>
    </row>
    <row r="3415" spans="1:29" x14ac:dyDescent="0.35">
      <c r="A3415" t="s">
        <v>32</v>
      </c>
      <c r="B3415" t="s">
        <v>3601</v>
      </c>
      <c r="C3415" t="s">
        <v>34</v>
      </c>
      <c r="D3415">
        <v>20</v>
      </c>
      <c r="H3415" s="1">
        <v>44244</v>
      </c>
      <c r="I3415" s="1">
        <v>44244</v>
      </c>
      <c r="K3415">
        <v>0</v>
      </c>
      <c r="L3415" t="s">
        <v>41</v>
      </c>
    </row>
    <row r="3416" spans="1:29" x14ac:dyDescent="0.35">
      <c r="A3416" t="s">
        <v>2245</v>
      </c>
      <c r="B3416" t="s">
        <v>3602</v>
      </c>
      <c r="C3416" t="s">
        <v>34</v>
      </c>
      <c r="D3416">
        <v>20</v>
      </c>
      <c r="H3416" s="1">
        <v>44244</v>
      </c>
      <c r="I3416" s="1">
        <v>44244</v>
      </c>
      <c r="J3416" s="1">
        <v>44502</v>
      </c>
      <c r="K3416">
        <v>0</v>
      </c>
      <c r="L3416" t="s">
        <v>41</v>
      </c>
      <c r="M3416" t="s">
        <v>47</v>
      </c>
      <c r="Z3416" s="1">
        <v>44502</v>
      </c>
      <c r="AA3416" s="1">
        <v>44502</v>
      </c>
      <c r="AB3416">
        <v>0</v>
      </c>
      <c r="AC3416" t="s">
        <v>47</v>
      </c>
    </row>
    <row r="3417" spans="1:29" x14ac:dyDescent="0.35">
      <c r="A3417" t="s">
        <v>83</v>
      </c>
      <c r="B3417" t="s">
        <v>3603</v>
      </c>
      <c r="C3417" t="s">
        <v>34</v>
      </c>
      <c r="D3417">
        <v>30</v>
      </c>
      <c r="H3417" s="1">
        <v>44244</v>
      </c>
      <c r="I3417" s="1">
        <v>44244</v>
      </c>
      <c r="K3417">
        <v>0</v>
      </c>
      <c r="L3417" t="s">
        <v>41</v>
      </c>
    </row>
    <row r="3418" spans="1:29" x14ac:dyDescent="0.35">
      <c r="A3418" t="s">
        <v>60</v>
      </c>
      <c r="B3418" t="s">
        <v>3604</v>
      </c>
      <c r="C3418" t="s">
        <v>34</v>
      </c>
      <c r="D3418">
        <v>30</v>
      </c>
      <c r="H3418" s="1">
        <v>44244</v>
      </c>
      <c r="I3418" s="1">
        <v>44245</v>
      </c>
      <c r="J3418" s="1">
        <v>44515</v>
      </c>
      <c r="K3418">
        <v>0</v>
      </c>
      <c r="L3418" t="s">
        <v>35</v>
      </c>
      <c r="M3418" t="s">
        <v>54</v>
      </c>
      <c r="O3418" t="s">
        <v>55</v>
      </c>
    </row>
    <row r="3419" spans="1:29" x14ac:dyDescent="0.35">
      <c r="A3419" t="s">
        <v>32</v>
      </c>
      <c r="B3419" t="s">
        <v>3605</v>
      </c>
      <c r="C3419" t="s">
        <v>34</v>
      </c>
      <c r="D3419">
        <v>20</v>
      </c>
      <c r="H3419" s="1">
        <v>44245</v>
      </c>
      <c r="I3419" s="1">
        <v>44245</v>
      </c>
      <c r="K3419">
        <v>0</v>
      </c>
      <c r="L3419" t="s">
        <v>41</v>
      </c>
      <c r="Z3419" s="1">
        <v>44245</v>
      </c>
    </row>
    <row r="3420" spans="1:29" x14ac:dyDescent="0.35">
      <c r="A3420" t="s">
        <v>32</v>
      </c>
      <c r="B3420" t="s">
        <v>3606</v>
      </c>
      <c r="C3420" t="s">
        <v>34</v>
      </c>
      <c r="D3420">
        <v>20</v>
      </c>
      <c r="H3420" s="1">
        <v>44245</v>
      </c>
      <c r="I3420" s="1">
        <v>44245</v>
      </c>
      <c r="K3420">
        <v>0</v>
      </c>
      <c r="L3420" t="s">
        <v>41</v>
      </c>
      <c r="Z3420" s="1">
        <v>44245</v>
      </c>
    </row>
    <row r="3421" spans="1:29" x14ac:dyDescent="0.35">
      <c r="A3421" t="s">
        <v>69</v>
      </c>
      <c r="B3421" t="s">
        <v>3607</v>
      </c>
      <c r="C3421" t="s">
        <v>34</v>
      </c>
      <c r="D3421">
        <v>20</v>
      </c>
      <c r="H3421" s="1">
        <v>44245</v>
      </c>
      <c r="I3421" s="1">
        <v>44245</v>
      </c>
      <c r="J3421" s="1">
        <v>44673</v>
      </c>
      <c r="K3421">
        <v>0</v>
      </c>
      <c r="L3421" t="s">
        <v>41</v>
      </c>
      <c r="M3421" t="s">
        <v>54</v>
      </c>
      <c r="O3421" t="s">
        <v>208</v>
      </c>
    </row>
    <row r="3422" spans="1:29" x14ac:dyDescent="0.35">
      <c r="A3422" t="s">
        <v>1660</v>
      </c>
      <c r="B3422" t="s">
        <v>3608</v>
      </c>
      <c r="C3422" t="s">
        <v>2184</v>
      </c>
      <c r="H3422" s="1">
        <v>44245</v>
      </c>
      <c r="J3422" s="1">
        <v>44818</v>
      </c>
      <c r="K3422">
        <v>0</v>
      </c>
    </row>
    <row r="3423" spans="1:29" x14ac:dyDescent="0.35">
      <c r="A3423" t="s">
        <v>67</v>
      </c>
      <c r="B3423" t="s">
        <v>3609</v>
      </c>
      <c r="C3423" t="s">
        <v>34</v>
      </c>
      <c r="D3423">
        <v>20</v>
      </c>
      <c r="H3423" s="1">
        <v>44245</v>
      </c>
      <c r="I3423" s="1">
        <v>44245</v>
      </c>
      <c r="J3423" s="1">
        <v>44509</v>
      </c>
      <c r="K3423">
        <v>0</v>
      </c>
      <c r="L3423" t="s">
        <v>41</v>
      </c>
      <c r="M3423" t="s">
        <v>47</v>
      </c>
    </row>
    <row r="3424" spans="1:29" x14ac:dyDescent="0.35">
      <c r="A3424" t="s">
        <v>1008</v>
      </c>
      <c r="B3424" t="s">
        <v>3610</v>
      </c>
      <c r="C3424" t="s">
        <v>34</v>
      </c>
      <c r="D3424">
        <v>20</v>
      </c>
      <c r="H3424" s="1">
        <v>44245</v>
      </c>
      <c r="I3424" s="1">
        <v>44488</v>
      </c>
      <c r="K3424">
        <v>0</v>
      </c>
      <c r="L3424" t="s">
        <v>41</v>
      </c>
      <c r="V3424" s="1">
        <v>44245</v>
      </c>
      <c r="W3424" s="1">
        <v>44488</v>
      </c>
      <c r="X3424">
        <v>243</v>
      </c>
      <c r="Y3424" t="s">
        <v>873</v>
      </c>
    </row>
    <row r="3425" spans="1:29" x14ac:dyDescent="0.35">
      <c r="A3425" t="s">
        <v>56</v>
      </c>
      <c r="B3425" t="s">
        <v>3611</v>
      </c>
      <c r="C3425" t="s">
        <v>34</v>
      </c>
      <c r="D3425">
        <v>20</v>
      </c>
      <c r="H3425" s="1">
        <v>44246</v>
      </c>
      <c r="I3425" s="1">
        <v>44246</v>
      </c>
      <c r="K3425">
        <v>0</v>
      </c>
      <c r="L3425" t="s">
        <v>35</v>
      </c>
      <c r="Z3425" s="1">
        <v>44246</v>
      </c>
    </row>
    <row r="3426" spans="1:29" x14ac:dyDescent="0.35">
      <c r="A3426" t="s">
        <v>32</v>
      </c>
      <c r="B3426" t="s">
        <v>3612</v>
      </c>
      <c r="C3426" t="s">
        <v>34</v>
      </c>
      <c r="D3426">
        <v>20</v>
      </c>
      <c r="H3426" s="1">
        <v>44246</v>
      </c>
      <c r="I3426" s="1">
        <v>44246</v>
      </c>
      <c r="K3426">
        <v>0</v>
      </c>
      <c r="L3426" t="s">
        <v>41</v>
      </c>
    </row>
    <row r="3427" spans="1:29" x14ac:dyDescent="0.35">
      <c r="A3427" t="s">
        <v>127</v>
      </c>
      <c r="B3427" t="s">
        <v>3613</v>
      </c>
      <c r="C3427" t="s">
        <v>34</v>
      </c>
      <c r="D3427">
        <v>20</v>
      </c>
      <c r="H3427" s="1">
        <v>44246</v>
      </c>
      <c r="I3427" s="1">
        <v>44246</v>
      </c>
      <c r="K3427">
        <v>0</v>
      </c>
      <c r="L3427" t="s">
        <v>41</v>
      </c>
    </row>
    <row r="3428" spans="1:29" x14ac:dyDescent="0.35">
      <c r="A3428" t="s">
        <v>32</v>
      </c>
      <c r="B3428" t="s">
        <v>3614</v>
      </c>
      <c r="C3428" t="s">
        <v>34</v>
      </c>
      <c r="D3428">
        <v>20</v>
      </c>
      <c r="H3428" s="1">
        <v>44246</v>
      </c>
      <c r="I3428" s="1">
        <v>44246</v>
      </c>
      <c r="J3428" s="1">
        <v>44766</v>
      </c>
      <c r="K3428">
        <v>0</v>
      </c>
      <c r="L3428" t="s">
        <v>41</v>
      </c>
      <c r="M3428" t="s">
        <v>47</v>
      </c>
      <c r="Z3428" s="1">
        <v>44743</v>
      </c>
      <c r="AA3428" s="1">
        <v>44766</v>
      </c>
      <c r="AB3428">
        <v>14</v>
      </c>
      <c r="AC3428" t="s">
        <v>47</v>
      </c>
    </row>
    <row r="3429" spans="1:29" x14ac:dyDescent="0.35">
      <c r="A3429" t="s">
        <v>1008</v>
      </c>
      <c r="B3429" t="s">
        <v>3615</v>
      </c>
      <c r="C3429" t="s">
        <v>34</v>
      </c>
      <c r="D3429">
        <v>20</v>
      </c>
      <c r="H3429" s="1">
        <v>44246</v>
      </c>
      <c r="I3429" s="1">
        <v>44251</v>
      </c>
      <c r="K3429">
        <v>0</v>
      </c>
      <c r="L3429" t="s">
        <v>41</v>
      </c>
    </row>
    <row r="3430" spans="1:29" x14ac:dyDescent="0.35">
      <c r="A3430" t="s">
        <v>67</v>
      </c>
      <c r="B3430" t="s">
        <v>3616</v>
      </c>
      <c r="C3430" t="s">
        <v>34</v>
      </c>
      <c r="D3430">
        <v>20</v>
      </c>
      <c r="H3430" s="1">
        <v>44246</v>
      </c>
      <c r="I3430" s="1">
        <v>44249</v>
      </c>
      <c r="J3430" s="1">
        <v>44537</v>
      </c>
      <c r="K3430">
        <v>0</v>
      </c>
      <c r="L3430" t="s">
        <v>41</v>
      </c>
      <c r="M3430" t="s">
        <v>47</v>
      </c>
    </row>
    <row r="3431" spans="1:29" x14ac:dyDescent="0.35">
      <c r="A3431" t="s">
        <v>83</v>
      </c>
      <c r="B3431" t="s">
        <v>3617</v>
      </c>
      <c r="C3431" t="s">
        <v>34</v>
      </c>
      <c r="D3431">
        <v>30</v>
      </c>
      <c r="H3431" s="1">
        <v>44246</v>
      </c>
      <c r="I3431" s="1">
        <v>44246</v>
      </c>
      <c r="J3431" s="1">
        <v>44720</v>
      </c>
      <c r="K3431">
        <v>0</v>
      </c>
      <c r="L3431" t="s">
        <v>41</v>
      </c>
      <c r="M3431" t="s">
        <v>1548</v>
      </c>
    </row>
    <row r="3432" spans="1:29" x14ac:dyDescent="0.35">
      <c r="A3432" t="s">
        <v>79</v>
      </c>
      <c r="B3432" t="s">
        <v>3618</v>
      </c>
      <c r="C3432" t="s">
        <v>34</v>
      </c>
      <c r="D3432">
        <v>20</v>
      </c>
      <c r="H3432" s="1">
        <v>44249</v>
      </c>
      <c r="I3432" s="1">
        <v>44256</v>
      </c>
      <c r="J3432" s="1">
        <v>44587</v>
      </c>
      <c r="K3432">
        <v>0</v>
      </c>
      <c r="L3432" t="s">
        <v>35</v>
      </c>
      <c r="M3432" t="s">
        <v>54</v>
      </c>
      <c r="O3432" t="s">
        <v>118</v>
      </c>
    </row>
    <row r="3433" spans="1:29" x14ac:dyDescent="0.35">
      <c r="A3433" t="s">
        <v>1760</v>
      </c>
      <c r="B3433" t="s">
        <v>3619</v>
      </c>
      <c r="C3433" t="s">
        <v>34</v>
      </c>
      <c r="D3433">
        <v>20</v>
      </c>
      <c r="H3433" s="1">
        <v>44249</v>
      </c>
      <c r="I3433" s="1">
        <v>44253</v>
      </c>
      <c r="J3433" s="1">
        <v>44575</v>
      </c>
      <c r="K3433">
        <v>0</v>
      </c>
      <c r="L3433" t="s">
        <v>35</v>
      </c>
      <c r="M3433" t="s">
        <v>54</v>
      </c>
      <c r="O3433" t="s">
        <v>1066</v>
      </c>
    </row>
    <row r="3434" spans="1:29" x14ac:dyDescent="0.35">
      <c r="A3434" t="s">
        <v>1760</v>
      </c>
      <c r="B3434" t="s">
        <v>3620</v>
      </c>
      <c r="C3434" t="s">
        <v>34</v>
      </c>
      <c r="D3434">
        <v>20</v>
      </c>
      <c r="H3434" s="1">
        <v>44249</v>
      </c>
      <c r="I3434" s="1">
        <v>44249</v>
      </c>
      <c r="J3434" s="1">
        <v>44580</v>
      </c>
      <c r="K3434">
        <v>0</v>
      </c>
      <c r="L3434" t="s">
        <v>35</v>
      </c>
      <c r="M3434" t="s">
        <v>47</v>
      </c>
    </row>
    <row r="3435" spans="1:29" x14ac:dyDescent="0.35">
      <c r="A3435" t="s">
        <v>67</v>
      </c>
      <c r="B3435" t="s">
        <v>3621</v>
      </c>
      <c r="C3435" t="s">
        <v>34</v>
      </c>
      <c r="D3435">
        <v>20</v>
      </c>
      <c r="H3435" s="1">
        <v>44249</v>
      </c>
      <c r="I3435" s="1">
        <v>44249</v>
      </c>
      <c r="K3435">
        <v>0</v>
      </c>
      <c r="L3435" t="s">
        <v>41</v>
      </c>
    </row>
    <row r="3436" spans="1:29" x14ac:dyDescent="0.35">
      <c r="A3436" t="s">
        <v>334</v>
      </c>
      <c r="B3436" t="s">
        <v>3622</v>
      </c>
      <c r="C3436" t="s">
        <v>34</v>
      </c>
      <c r="D3436">
        <v>20</v>
      </c>
      <c r="H3436" s="1">
        <v>44249</v>
      </c>
      <c r="I3436" s="1">
        <v>44250</v>
      </c>
      <c r="J3436" s="1">
        <v>44669</v>
      </c>
      <c r="K3436">
        <v>0</v>
      </c>
      <c r="L3436" t="s">
        <v>41</v>
      </c>
      <c r="M3436" t="s">
        <v>47</v>
      </c>
    </row>
    <row r="3437" spans="1:29" x14ac:dyDescent="0.35">
      <c r="A3437" t="s">
        <v>49</v>
      </c>
      <c r="B3437" t="s">
        <v>3623</v>
      </c>
      <c r="C3437" t="s">
        <v>34</v>
      </c>
      <c r="D3437">
        <v>20</v>
      </c>
      <c r="H3437" s="1">
        <v>44249</v>
      </c>
      <c r="I3437" s="1">
        <v>44249</v>
      </c>
      <c r="K3437">
        <v>0</v>
      </c>
      <c r="L3437" t="s">
        <v>35</v>
      </c>
    </row>
    <row r="3438" spans="1:29" x14ac:dyDescent="0.35">
      <c r="A3438" t="s">
        <v>67</v>
      </c>
      <c r="B3438" t="s">
        <v>3624</v>
      </c>
      <c r="C3438" t="s">
        <v>34</v>
      </c>
      <c r="D3438">
        <v>20</v>
      </c>
      <c r="H3438" s="1">
        <v>44249</v>
      </c>
      <c r="I3438" s="1">
        <v>44250</v>
      </c>
      <c r="J3438" s="1">
        <v>44755</v>
      </c>
      <c r="K3438">
        <v>0</v>
      </c>
      <c r="L3438" t="s">
        <v>41</v>
      </c>
      <c r="M3438" t="s">
        <v>42</v>
      </c>
      <c r="N3438" t="s">
        <v>627</v>
      </c>
    </row>
    <row r="3439" spans="1:29" x14ac:dyDescent="0.35">
      <c r="A3439" t="s">
        <v>994</v>
      </c>
      <c r="B3439" t="s">
        <v>3625</v>
      </c>
      <c r="C3439" t="s">
        <v>34</v>
      </c>
      <c r="D3439">
        <v>20</v>
      </c>
      <c r="H3439" s="1">
        <v>44250</v>
      </c>
      <c r="I3439" s="1">
        <v>44260</v>
      </c>
      <c r="J3439" s="1">
        <v>44476</v>
      </c>
      <c r="K3439">
        <v>0</v>
      </c>
      <c r="L3439" t="s">
        <v>35</v>
      </c>
      <c r="M3439" t="s">
        <v>430</v>
      </c>
    </row>
    <row r="3440" spans="1:29" x14ac:dyDescent="0.35">
      <c r="A3440" t="s">
        <v>32</v>
      </c>
      <c r="B3440" t="s">
        <v>3626</v>
      </c>
      <c r="C3440" t="s">
        <v>34</v>
      </c>
      <c r="D3440">
        <v>20</v>
      </c>
      <c r="H3440" s="1">
        <v>44250</v>
      </c>
      <c r="I3440" s="1">
        <v>44250</v>
      </c>
      <c r="K3440">
        <v>0</v>
      </c>
      <c r="L3440" t="s">
        <v>41</v>
      </c>
    </row>
    <row r="3441" spans="1:29" x14ac:dyDescent="0.35">
      <c r="A3441" t="s">
        <v>186</v>
      </c>
      <c r="B3441" t="s">
        <v>3627</v>
      </c>
      <c r="C3441" t="s">
        <v>34</v>
      </c>
      <c r="D3441">
        <v>20</v>
      </c>
      <c r="H3441" s="1">
        <v>44251</v>
      </c>
      <c r="I3441" s="1">
        <v>44251</v>
      </c>
      <c r="J3441" s="1">
        <v>44676</v>
      </c>
      <c r="K3441">
        <v>0</v>
      </c>
      <c r="L3441" t="s">
        <v>35</v>
      </c>
      <c r="M3441" t="s">
        <v>54</v>
      </c>
      <c r="O3441" t="s">
        <v>208</v>
      </c>
      <c r="Z3441" s="1">
        <v>44659</v>
      </c>
      <c r="AA3441" s="1">
        <v>44659</v>
      </c>
      <c r="AB3441">
        <v>0</v>
      </c>
      <c r="AC3441" t="s">
        <v>2218</v>
      </c>
    </row>
    <row r="3442" spans="1:29" x14ac:dyDescent="0.35">
      <c r="A3442" t="s">
        <v>56</v>
      </c>
      <c r="B3442" t="s">
        <v>3628</v>
      </c>
      <c r="C3442" t="s">
        <v>34</v>
      </c>
      <c r="D3442">
        <v>20</v>
      </c>
      <c r="H3442" s="1">
        <v>44251</v>
      </c>
      <c r="I3442" s="1">
        <v>44251</v>
      </c>
      <c r="K3442">
        <v>0</v>
      </c>
      <c r="L3442" t="s">
        <v>35</v>
      </c>
      <c r="Z3442" s="1">
        <v>44251</v>
      </c>
    </row>
    <row r="3443" spans="1:29" x14ac:dyDescent="0.35">
      <c r="A3443" t="s">
        <v>65</v>
      </c>
      <c r="B3443" t="s">
        <v>3629</v>
      </c>
      <c r="C3443" t="s">
        <v>34</v>
      </c>
      <c r="D3443">
        <v>20</v>
      </c>
      <c r="H3443" s="1">
        <v>44251</v>
      </c>
      <c r="I3443" s="1">
        <v>44257</v>
      </c>
      <c r="J3443" s="1">
        <v>44673</v>
      </c>
      <c r="K3443">
        <v>0</v>
      </c>
      <c r="L3443" t="s">
        <v>35</v>
      </c>
      <c r="M3443" t="s">
        <v>47</v>
      </c>
    </row>
    <row r="3444" spans="1:29" x14ac:dyDescent="0.35">
      <c r="A3444" t="s">
        <v>65</v>
      </c>
      <c r="B3444" t="s">
        <v>3630</v>
      </c>
      <c r="C3444" t="s">
        <v>34</v>
      </c>
      <c r="D3444">
        <v>20</v>
      </c>
      <c r="H3444" s="1">
        <v>44251</v>
      </c>
      <c r="I3444" s="1">
        <v>44258</v>
      </c>
      <c r="J3444" s="1">
        <v>44690</v>
      </c>
      <c r="K3444">
        <v>0</v>
      </c>
      <c r="L3444" t="s">
        <v>35</v>
      </c>
      <c r="M3444" t="s">
        <v>36</v>
      </c>
    </row>
    <row r="3445" spans="1:29" x14ac:dyDescent="0.35">
      <c r="A3445" t="s">
        <v>65</v>
      </c>
      <c r="B3445" t="s">
        <v>3631</v>
      </c>
      <c r="C3445" t="s">
        <v>34</v>
      </c>
      <c r="D3445">
        <v>20</v>
      </c>
      <c r="H3445" s="1">
        <v>44251</v>
      </c>
      <c r="I3445" s="1">
        <v>44251</v>
      </c>
      <c r="J3445" s="1">
        <v>44559</v>
      </c>
      <c r="K3445">
        <v>0</v>
      </c>
      <c r="L3445" t="s">
        <v>35</v>
      </c>
      <c r="M3445" t="s">
        <v>54</v>
      </c>
      <c r="O3445" t="s">
        <v>55</v>
      </c>
    </row>
    <row r="3446" spans="1:29" x14ac:dyDescent="0.35">
      <c r="A3446" t="s">
        <v>83</v>
      </c>
      <c r="B3446" t="s">
        <v>3632</v>
      </c>
      <c r="C3446" t="s">
        <v>34</v>
      </c>
      <c r="D3446">
        <v>20</v>
      </c>
      <c r="H3446" s="1">
        <v>44251</v>
      </c>
      <c r="I3446" s="1">
        <v>44251</v>
      </c>
      <c r="K3446">
        <v>0</v>
      </c>
      <c r="L3446" t="s">
        <v>41</v>
      </c>
    </row>
    <row r="3447" spans="1:29" x14ac:dyDescent="0.35">
      <c r="A3447" t="s">
        <v>1292</v>
      </c>
      <c r="B3447" t="s">
        <v>3633</v>
      </c>
      <c r="C3447" t="s">
        <v>34</v>
      </c>
      <c r="D3447">
        <v>20</v>
      </c>
      <c r="H3447" s="1">
        <v>44252</v>
      </c>
      <c r="J3447" s="1">
        <v>44520</v>
      </c>
      <c r="K3447">
        <v>0</v>
      </c>
      <c r="L3447" t="s">
        <v>41</v>
      </c>
      <c r="M3447" t="s">
        <v>36</v>
      </c>
    </row>
    <row r="3448" spans="1:29" x14ac:dyDescent="0.35">
      <c r="A3448" t="s">
        <v>1660</v>
      </c>
      <c r="B3448" t="s">
        <v>3634</v>
      </c>
      <c r="C3448" t="s">
        <v>34</v>
      </c>
      <c r="D3448">
        <v>30</v>
      </c>
      <c r="H3448" s="1">
        <v>44252</v>
      </c>
      <c r="I3448" s="1">
        <v>44252</v>
      </c>
      <c r="K3448">
        <v>0</v>
      </c>
      <c r="L3448" t="s">
        <v>35</v>
      </c>
    </row>
    <row r="3449" spans="1:29" x14ac:dyDescent="0.35">
      <c r="A3449" t="s">
        <v>1008</v>
      </c>
      <c r="B3449" t="s">
        <v>3635</v>
      </c>
      <c r="C3449" t="s">
        <v>34</v>
      </c>
      <c r="D3449">
        <v>20</v>
      </c>
      <c r="H3449" s="1">
        <v>44252</v>
      </c>
      <c r="I3449" s="1">
        <v>44488</v>
      </c>
      <c r="K3449">
        <v>0</v>
      </c>
      <c r="L3449" t="s">
        <v>41</v>
      </c>
      <c r="V3449" s="1">
        <v>44252</v>
      </c>
      <c r="W3449" s="1">
        <v>44488</v>
      </c>
      <c r="X3449">
        <v>236</v>
      </c>
      <c r="Y3449" t="s">
        <v>873</v>
      </c>
      <c r="Z3449" s="1">
        <v>44476</v>
      </c>
      <c r="AA3449" s="1">
        <v>44488</v>
      </c>
      <c r="AB3449">
        <v>7</v>
      </c>
      <c r="AC3449" t="s">
        <v>47</v>
      </c>
    </row>
    <row r="3450" spans="1:29" x14ac:dyDescent="0.35">
      <c r="A3450" t="s">
        <v>49</v>
      </c>
      <c r="B3450" t="s">
        <v>3636</v>
      </c>
      <c r="C3450" t="s">
        <v>34</v>
      </c>
      <c r="D3450">
        <v>20</v>
      </c>
      <c r="H3450" s="1">
        <v>44252</v>
      </c>
      <c r="I3450" s="1">
        <v>44484</v>
      </c>
      <c r="K3450">
        <v>0</v>
      </c>
      <c r="L3450" t="s">
        <v>41</v>
      </c>
    </row>
    <row r="3451" spans="1:29" x14ac:dyDescent="0.35">
      <c r="A3451" t="s">
        <v>67</v>
      </c>
      <c r="B3451" t="s">
        <v>3637</v>
      </c>
      <c r="C3451" t="s">
        <v>34</v>
      </c>
      <c r="D3451">
        <v>20</v>
      </c>
      <c r="H3451" s="1">
        <v>44252</v>
      </c>
      <c r="I3451" s="1">
        <v>44252</v>
      </c>
      <c r="K3451">
        <v>0</v>
      </c>
      <c r="L3451" t="s">
        <v>35</v>
      </c>
    </row>
    <row r="3452" spans="1:29" x14ac:dyDescent="0.35">
      <c r="A3452" t="s">
        <v>334</v>
      </c>
      <c r="B3452" t="s">
        <v>3638</v>
      </c>
      <c r="C3452" t="s">
        <v>34</v>
      </c>
      <c r="D3452">
        <v>20</v>
      </c>
      <c r="H3452" s="1">
        <v>44252</v>
      </c>
      <c r="I3452" s="1">
        <v>44410</v>
      </c>
      <c r="K3452">
        <v>0</v>
      </c>
      <c r="L3452" t="s">
        <v>35</v>
      </c>
    </row>
    <row r="3453" spans="1:29" x14ac:dyDescent="0.35">
      <c r="A3453" t="s">
        <v>83</v>
      </c>
      <c r="B3453" t="s">
        <v>3639</v>
      </c>
      <c r="C3453" t="s">
        <v>34</v>
      </c>
      <c r="D3453">
        <v>20</v>
      </c>
      <c r="H3453" s="1">
        <v>44252</v>
      </c>
      <c r="I3453" s="1">
        <v>44252</v>
      </c>
      <c r="K3453">
        <v>0</v>
      </c>
      <c r="L3453" t="s">
        <v>41</v>
      </c>
    </row>
    <row r="3454" spans="1:29" x14ac:dyDescent="0.35">
      <c r="A3454" t="s">
        <v>350</v>
      </c>
      <c r="B3454" t="s">
        <v>3640</v>
      </c>
      <c r="C3454" t="s">
        <v>34</v>
      </c>
      <c r="D3454">
        <v>30</v>
      </c>
      <c r="H3454" s="1">
        <v>44252</v>
      </c>
      <c r="I3454" s="1">
        <v>44260</v>
      </c>
      <c r="J3454" s="1">
        <v>44473</v>
      </c>
      <c r="K3454">
        <v>0</v>
      </c>
      <c r="L3454" t="s">
        <v>35</v>
      </c>
      <c r="M3454" t="s">
        <v>47</v>
      </c>
    </row>
    <row r="3455" spans="1:29" x14ac:dyDescent="0.35">
      <c r="A3455" t="s">
        <v>32</v>
      </c>
      <c r="B3455" t="s">
        <v>3641</v>
      </c>
      <c r="C3455" t="s">
        <v>34</v>
      </c>
      <c r="D3455">
        <v>20</v>
      </c>
      <c r="H3455" s="1">
        <v>44253</v>
      </c>
      <c r="I3455" s="1">
        <v>44253</v>
      </c>
      <c r="K3455">
        <v>0</v>
      </c>
      <c r="L3455" t="s">
        <v>41</v>
      </c>
      <c r="V3455" s="1">
        <v>44253</v>
      </c>
    </row>
    <row r="3456" spans="1:29" x14ac:dyDescent="0.35">
      <c r="A3456" t="s">
        <v>65</v>
      </c>
      <c r="B3456" t="s">
        <v>3642</v>
      </c>
      <c r="C3456" t="s">
        <v>34</v>
      </c>
      <c r="D3456">
        <v>20</v>
      </c>
      <c r="H3456" s="1">
        <v>44253</v>
      </c>
      <c r="I3456" s="1">
        <v>44474</v>
      </c>
      <c r="J3456" s="1">
        <v>44774</v>
      </c>
      <c r="K3456">
        <v>0</v>
      </c>
      <c r="L3456" t="s">
        <v>35</v>
      </c>
      <c r="M3456" t="s">
        <v>51</v>
      </c>
    </row>
    <row r="3457" spans="1:29" x14ac:dyDescent="0.35">
      <c r="A3457" t="s">
        <v>71</v>
      </c>
      <c r="B3457" t="s">
        <v>3643</v>
      </c>
      <c r="C3457" t="s">
        <v>34</v>
      </c>
      <c r="D3457">
        <v>20</v>
      </c>
      <c r="H3457" s="1">
        <v>44253</v>
      </c>
      <c r="I3457" s="1">
        <v>44256</v>
      </c>
      <c r="K3457">
        <v>0</v>
      </c>
      <c r="L3457" t="s">
        <v>35</v>
      </c>
    </row>
    <row r="3458" spans="1:29" x14ac:dyDescent="0.35">
      <c r="A3458" t="s">
        <v>60</v>
      </c>
      <c r="B3458" t="s">
        <v>3644</v>
      </c>
      <c r="C3458" t="s">
        <v>34</v>
      </c>
      <c r="D3458">
        <v>30</v>
      </c>
      <c r="H3458" s="1">
        <v>44253</v>
      </c>
      <c r="I3458" s="1">
        <v>44259</v>
      </c>
      <c r="J3458" s="1">
        <v>44474</v>
      </c>
      <c r="K3458">
        <v>0</v>
      </c>
      <c r="L3458" t="s">
        <v>35</v>
      </c>
      <c r="M3458" t="s">
        <v>54</v>
      </c>
      <c r="O3458" t="s">
        <v>208</v>
      </c>
    </row>
    <row r="3459" spans="1:29" x14ac:dyDescent="0.35">
      <c r="A3459" t="s">
        <v>65</v>
      </c>
      <c r="B3459" t="s">
        <v>3645</v>
      </c>
      <c r="C3459" t="s">
        <v>34</v>
      </c>
      <c r="D3459">
        <v>20</v>
      </c>
      <c r="H3459" s="1">
        <v>44256</v>
      </c>
      <c r="I3459" s="1">
        <v>44270</v>
      </c>
      <c r="J3459" s="1">
        <v>44743</v>
      </c>
      <c r="K3459">
        <v>0</v>
      </c>
      <c r="L3459" t="s">
        <v>35</v>
      </c>
      <c r="M3459" t="s">
        <v>47</v>
      </c>
    </row>
    <row r="3460" spans="1:29" x14ac:dyDescent="0.35">
      <c r="A3460" t="s">
        <v>1187</v>
      </c>
      <c r="B3460" t="s">
        <v>3646</v>
      </c>
      <c r="C3460" t="s">
        <v>34</v>
      </c>
      <c r="D3460">
        <v>20</v>
      </c>
      <c r="H3460" s="1">
        <v>44256</v>
      </c>
      <c r="I3460" s="1">
        <v>44299</v>
      </c>
      <c r="K3460">
        <v>0</v>
      </c>
      <c r="L3460" t="s">
        <v>41</v>
      </c>
    </row>
    <row r="3461" spans="1:29" x14ac:dyDescent="0.35">
      <c r="A3461" t="s">
        <v>65</v>
      </c>
      <c r="B3461" t="s">
        <v>3647</v>
      </c>
      <c r="C3461" t="s">
        <v>34</v>
      </c>
      <c r="D3461">
        <v>30</v>
      </c>
      <c r="H3461" s="1">
        <v>44256</v>
      </c>
      <c r="I3461" s="1">
        <v>44496</v>
      </c>
      <c r="K3461">
        <v>0</v>
      </c>
      <c r="L3461" t="s">
        <v>35</v>
      </c>
    </row>
    <row r="3462" spans="1:29" x14ac:dyDescent="0.35">
      <c r="A3462" t="s">
        <v>1292</v>
      </c>
      <c r="B3462" t="s">
        <v>3648</v>
      </c>
      <c r="C3462" t="s">
        <v>34</v>
      </c>
      <c r="D3462">
        <v>20</v>
      </c>
      <c r="H3462" s="1">
        <v>44257</v>
      </c>
      <c r="I3462" s="1">
        <v>44257</v>
      </c>
      <c r="J3462" s="1">
        <v>44520</v>
      </c>
      <c r="K3462">
        <v>0</v>
      </c>
      <c r="L3462" t="s">
        <v>41</v>
      </c>
      <c r="M3462" t="s">
        <v>36</v>
      </c>
    </row>
    <row r="3463" spans="1:29" x14ac:dyDescent="0.35">
      <c r="A3463" t="s">
        <v>348</v>
      </c>
      <c r="B3463" t="s">
        <v>3649</v>
      </c>
      <c r="C3463" t="s">
        <v>34</v>
      </c>
      <c r="D3463">
        <v>20</v>
      </c>
      <c r="H3463" s="1">
        <v>44257</v>
      </c>
      <c r="I3463" s="1">
        <v>44277</v>
      </c>
      <c r="K3463">
        <v>0</v>
      </c>
      <c r="L3463" t="s">
        <v>41</v>
      </c>
    </row>
    <row r="3464" spans="1:29" x14ac:dyDescent="0.35">
      <c r="A3464" t="s">
        <v>65</v>
      </c>
      <c r="B3464" t="s">
        <v>3650</v>
      </c>
      <c r="C3464" t="s">
        <v>34</v>
      </c>
      <c r="D3464">
        <v>20</v>
      </c>
      <c r="H3464" s="1">
        <v>44257</v>
      </c>
      <c r="I3464" s="1">
        <v>44257</v>
      </c>
      <c r="J3464" s="1">
        <v>44678</v>
      </c>
      <c r="K3464">
        <v>0</v>
      </c>
      <c r="L3464" t="s">
        <v>35</v>
      </c>
      <c r="M3464" t="s">
        <v>47</v>
      </c>
    </row>
    <row r="3465" spans="1:29" x14ac:dyDescent="0.35">
      <c r="A3465" t="s">
        <v>65</v>
      </c>
      <c r="B3465" t="s">
        <v>3651</v>
      </c>
      <c r="C3465" t="s">
        <v>34</v>
      </c>
      <c r="D3465">
        <v>20</v>
      </c>
      <c r="H3465" s="1">
        <v>44257</v>
      </c>
      <c r="I3465" s="1">
        <v>44329</v>
      </c>
      <c r="J3465" s="1">
        <v>44562</v>
      </c>
      <c r="K3465">
        <v>0</v>
      </c>
      <c r="L3465" t="s">
        <v>35</v>
      </c>
      <c r="M3465" t="s">
        <v>54</v>
      </c>
      <c r="O3465" t="s">
        <v>839</v>
      </c>
    </row>
    <row r="3466" spans="1:29" x14ac:dyDescent="0.35">
      <c r="A3466" t="s">
        <v>1008</v>
      </c>
      <c r="B3466" t="s">
        <v>3652</v>
      </c>
      <c r="C3466" t="s">
        <v>34</v>
      </c>
      <c r="D3466">
        <v>20</v>
      </c>
      <c r="H3466" s="1">
        <v>44257</v>
      </c>
      <c r="I3466" s="1">
        <v>44488</v>
      </c>
      <c r="K3466">
        <v>0</v>
      </c>
      <c r="L3466" t="s">
        <v>41</v>
      </c>
      <c r="Z3466" s="1">
        <v>44257</v>
      </c>
      <c r="AA3466" s="1">
        <v>44488</v>
      </c>
      <c r="AB3466">
        <v>160</v>
      </c>
      <c r="AC3466" t="s">
        <v>47</v>
      </c>
    </row>
    <row r="3467" spans="1:29" x14ac:dyDescent="0.35">
      <c r="A3467" t="s">
        <v>304</v>
      </c>
      <c r="B3467" t="s">
        <v>3653</v>
      </c>
      <c r="C3467" t="s">
        <v>34</v>
      </c>
      <c r="D3467">
        <v>30</v>
      </c>
      <c r="H3467" s="1">
        <v>44257</v>
      </c>
      <c r="I3467" s="1">
        <v>44281</v>
      </c>
      <c r="K3467">
        <v>0</v>
      </c>
      <c r="L3467" t="s">
        <v>35</v>
      </c>
    </row>
    <row r="3468" spans="1:29" x14ac:dyDescent="0.35">
      <c r="A3468" t="s">
        <v>67</v>
      </c>
      <c r="B3468" t="s">
        <v>3654</v>
      </c>
      <c r="C3468" t="s">
        <v>34</v>
      </c>
      <c r="D3468">
        <v>20</v>
      </c>
      <c r="H3468" s="1">
        <v>44257</v>
      </c>
      <c r="I3468" s="1">
        <v>44258</v>
      </c>
      <c r="K3468">
        <v>0</v>
      </c>
      <c r="L3468" t="s">
        <v>41</v>
      </c>
    </row>
    <row r="3469" spans="1:29" x14ac:dyDescent="0.35">
      <c r="A3469" t="s">
        <v>52</v>
      </c>
      <c r="B3469" t="s">
        <v>3655</v>
      </c>
      <c r="C3469" t="s">
        <v>34</v>
      </c>
      <c r="D3469">
        <v>20</v>
      </c>
      <c r="H3469" s="1">
        <v>44258</v>
      </c>
      <c r="J3469" s="1">
        <v>44491</v>
      </c>
      <c r="K3469">
        <v>19</v>
      </c>
      <c r="L3469" t="s">
        <v>35</v>
      </c>
      <c r="M3469" t="s">
        <v>867</v>
      </c>
    </row>
    <row r="3470" spans="1:29" x14ac:dyDescent="0.35">
      <c r="A3470" t="s">
        <v>2245</v>
      </c>
      <c r="B3470" t="s">
        <v>3656</v>
      </c>
      <c r="C3470" t="s">
        <v>34</v>
      </c>
      <c r="D3470">
        <v>20</v>
      </c>
      <c r="H3470" s="1">
        <v>44258</v>
      </c>
      <c r="I3470" s="1">
        <v>44483</v>
      </c>
      <c r="J3470" s="1">
        <v>44488</v>
      </c>
      <c r="K3470">
        <v>0</v>
      </c>
      <c r="L3470" t="s">
        <v>41</v>
      </c>
      <c r="M3470" t="s">
        <v>54</v>
      </c>
      <c r="O3470" t="s">
        <v>208</v>
      </c>
      <c r="Z3470" s="1">
        <v>44272</v>
      </c>
      <c r="AA3470" s="1">
        <v>44484</v>
      </c>
      <c r="AB3470">
        <v>147</v>
      </c>
      <c r="AC3470" t="s">
        <v>47</v>
      </c>
    </row>
    <row r="3471" spans="1:29" x14ac:dyDescent="0.35">
      <c r="A3471" t="s">
        <v>2714</v>
      </c>
      <c r="B3471" t="s">
        <v>3657</v>
      </c>
      <c r="C3471" t="s">
        <v>34</v>
      </c>
      <c r="D3471">
        <v>20</v>
      </c>
      <c r="H3471" s="1">
        <v>44258</v>
      </c>
      <c r="I3471" s="1">
        <v>44258</v>
      </c>
      <c r="K3471">
        <v>0</v>
      </c>
      <c r="L3471" t="s">
        <v>35</v>
      </c>
      <c r="Z3471" s="1">
        <v>44538</v>
      </c>
      <c r="AA3471" s="1">
        <v>44538</v>
      </c>
      <c r="AB3471">
        <v>0</v>
      </c>
      <c r="AC3471" t="s">
        <v>873</v>
      </c>
    </row>
    <row r="3472" spans="1:29" x14ac:dyDescent="0.35">
      <c r="A3472" t="s">
        <v>49</v>
      </c>
      <c r="B3472" t="s">
        <v>3658</v>
      </c>
      <c r="C3472" t="s">
        <v>34</v>
      </c>
      <c r="D3472">
        <v>20</v>
      </c>
      <c r="H3472" s="1">
        <v>44258</v>
      </c>
      <c r="I3472" s="1">
        <v>44258</v>
      </c>
      <c r="J3472" s="1">
        <v>44671</v>
      </c>
      <c r="K3472">
        <v>0</v>
      </c>
      <c r="L3472" t="s">
        <v>41</v>
      </c>
      <c r="M3472" t="s">
        <v>51</v>
      </c>
    </row>
    <row r="3473" spans="1:26" x14ac:dyDescent="0.35">
      <c r="A3473" t="s">
        <v>49</v>
      </c>
      <c r="B3473" t="s">
        <v>3659</v>
      </c>
      <c r="C3473" t="s">
        <v>34</v>
      </c>
      <c r="D3473">
        <v>20</v>
      </c>
      <c r="H3473" s="1">
        <v>44258</v>
      </c>
      <c r="I3473" s="1">
        <v>44258</v>
      </c>
      <c r="K3473">
        <v>0</v>
      </c>
      <c r="L3473" t="s">
        <v>41</v>
      </c>
    </row>
    <row r="3474" spans="1:26" x14ac:dyDescent="0.35">
      <c r="A3474" t="s">
        <v>49</v>
      </c>
      <c r="B3474" t="s">
        <v>3660</v>
      </c>
      <c r="C3474" t="s">
        <v>34</v>
      </c>
      <c r="D3474">
        <v>20</v>
      </c>
      <c r="H3474" s="1">
        <v>44258</v>
      </c>
      <c r="I3474" s="1">
        <v>44258</v>
      </c>
      <c r="K3474">
        <v>0</v>
      </c>
      <c r="L3474" t="s">
        <v>41</v>
      </c>
    </row>
    <row r="3475" spans="1:26" x14ac:dyDescent="0.35">
      <c r="A3475" t="s">
        <v>49</v>
      </c>
      <c r="B3475" t="s">
        <v>3661</v>
      </c>
      <c r="C3475" t="s">
        <v>34</v>
      </c>
      <c r="D3475">
        <v>20</v>
      </c>
      <c r="H3475" s="1">
        <v>44258</v>
      </c>
      <c r="I3475" s="1">
        <v>44383</v>
      </c>
      <c r="K3475">
        <v>0</v>
      </c>
      <c r="L3475" t="s">
        <v>41</v>
      </c>
    </row>
    <row r="3476" spans="1:26" x14ac:dyDescent="0.35">
      <c r="A3476" t="s">
        <v>83</v>
      </c>
      <c r="B3476" t="s">
        <v>3662</v>
      </c>
      <c r="C3476" t="s">
        <v>34</v>
      </c>
      <c r="D3476">
        <v>20</v>
      </c>
      <c r="H3476" s="1">
        <v>44258</v>
      </c>
      <c r="I3476" s="1">
        <v>44258</v>
      </c>
      <c r="K3476">
        <v>0</v>
      </c>
      <c r="L3476" t="s">
        <v>41</v>
      </c>
    </row>
    <row r="3477" spans="1:26" x14ac:dyDescent="0.35">
      <c r="A3477" t="s">
        <v>79</v>
      </c>
      <c r="B3477" t="s">
        <v>3663</v>
      </c>
      <c r="C3477" t="s">
        <v>34</v>
      </c>
      <c r="D3477">
        <v>20</v>
      </c>
      <c r="H3477" s="1">
        <v>44259</v>
      </c>
      <c r="I3477" s="1">
        <v>44259</v>
      </c>
      <c r="K3477">
        <v>0</v>
      </c>
      <c r="L3477" t="s">
        <v>35</v>
      </c>
      <c r="Z3477" s="1">
        <v>44259</v>
      </c>
    </row>
    <row r="3478" spans="1:26" x14ac:dyDescent="0.35">
      <c r="A3478" t="s">
        <v>1292</v>
      </c>
      <c r="B3478" t="s">
        <v>3664</v>
      </c>
      <c r="C3478" t="s">
        <v>34</v>
      </c>
      <c r="D3478">
        <v>20</v>
      </c>
      <c r="H3478" s="1">
        <v>44259</v>
      </c>
      <c r="J3478" s="1">
        <v>44520</v>
      </c>
      <c r="K3478">
        <v>0</v>
      </c>
      <c r="L3478" t="s">
        <v>41</v>
      </c>
      <c r="M3478" t="s">
        <v>36</v>
      </c>
    </row>
    <row r="3479" spans="1:26" x14ac:dyDescent="0.35">
      <c r="A3479" t="s">
        <v>994</v>
      </c>
      <c r="B3479" t="s">
        <v>3665</v>
      </c>
      <c r="C3479" t="s">
        <v>34</v>
      </c>
      <c r="D3479">
        <v>20</v>
      </c>
      <c r="H3479" s="1">
        <v>44259</v>
      </c>
      <c r="J3479" s="1">
        <v>44699</v>
      </c>
      <c r="K3479">
        <v>0</v>
      </c>
      <c r="L3479" t="s">
        <v>41</v>
      </c>
      <c r="M3479" t="s">
        <v>867</v>
      </c>
    </row>
    <row r="3480" spans="1:26" x14ac:dyDescent="0.35">
      <c r="A3480" t="s">
        <v>1760</v>
      </c>
      <c r="B3480" t="s">
        <v>3666</v>
      </c>
      <c r="C3480" t="s">
        <v>34</v>
      </c>
      <c r="D3480">
        <v>20</v>
      </c>
      <c r="H3480" s="1">
        <v>44259</v>
      </c>
      <c r="I3480" s="1">
        <v>44265</v>
      </c>
      <c r="K3480">
        <v>0</v>
      </c>
      <c r="L3480" t="s">
        <v>35</v>
      </c>
    </row>
    <row r="3481" spans="1:26" x14ac:dyDescent="0.35">
      <c r="A3481" t="s">
        <v>65</v>
      </c>
      <c r="B3481" t="s">
        <v>3667</v>
      </c>
      <c r="C3481" t="s">
        <v>34</v>
      </c>
      <c r="D3481">
        <v>20</v>
      </c>
      <c r="H3481" s="1">
        <v>44259</v>
      </c>
      <c r="I3481" s="1">
        <v>44263</v>
      </c>
      <c r="J3481" s="1">
        <v>44677</v>
      </c>
      <c r="K3481">
        <v>0</v>
      </c>
      <c r="L3481" t="s">
        <v>35</v>
      </c>
      <c r="M3481" t="s">
        <v>47</v>
      </c>
    </row>
    <row r="3482" spans="1:26" x14ac:dyDescent="0.35">
      <c r="A3482" t="s">
        <v>32</v>
      </c>
      <c r="B3482" t="s">
        <v>3668</v>
      </c>
      <c r="C3482" t="s">
        <v>34</v>
      </c>
      <c r="D3482">
        <v>20</v>
      </c>
      <c r="H3482" s="1">
        <v>44260</v>
      </c>
      <c r="I3482" s="1">
        <v>44260</v>
      </c>
      <c r="K3482">
        <v>0</v>
      </c>
      <c r="L3482" t="s">
        <v>41</v>
      </c>
    </row>
    <row r="3483" spans="1:26" x14ac:dyDescent="0.35">
      <c r="A3483" t="s">
        <v>65</v>
      </c>
      <c r="B3483" t="s">
        <v>3669</v>
      </c>
      <c r="C3483" t="s">
        <v>34</v>
      </c>
      <c r="D3483">
        <v>20</v>
      </c>
      <c r="H3483" s="1">
        <v>44260</v>
      </c>
      <c r="I3483" s="1">
        <v>44263</v>
      </c>
      <c r="J3483" s="1">
        <v>44602</v>
      </c>
      <c r="K3483">
        <v>0</v>
      </c>
      <c r="L3483" t="s">
        <v>35</v>
      </c>
      <c r="M3483" t="s">
        <v>54</v>
      </c>
      <c r="O3483" t="s">
        <v>208</v>
      </c>
    </row>
    <row r="3484" spans="1:26" x14ac:dyDescent="0.35">
      <c r="A3484" t="s">
        <v>49</v>
      </c>
      <c r="B3484" t="s">
        <v>3670</v>
      </c>
      <c r="C3484" t="s">
        <v>34</v>
      </c>
      <c r="D3484">
        <v>20</v>
      </c>
      <c r="H3484" s="1">
        <v>44260</v>
      </c>
      <c r="I3484" s="1">
        <v>44383</v>
      </c>
      <c r="K3484">
        <v>0</v>
      </c>
      <c r="L3484" t="s">
        <v>35</v>
      </c>
    </row>
    <row r="3485" spans="1:26" x14ac:dyDescent="0.35">
      <c r="A3485" t="s">
        <v>67</v>
      </c>
      <c r="B3485" t="s">
        <v>3671</v>
      </c>
      <c r="C3485" t="s">
        <v>34</v>
      </c>
      <c r="D3485">
        <v>20</v>
      </c>
      <c r="H3485" s="1">
        <v>44260</v>
      </c>
      <c r="I3485" s="1">
        <v>44263</v>
      </c>
      <c r="K3485">
        <v>0</v>
      </c>
      <c r="L3485" t="s">
        <v>41</v>
      </c>
    </row>
    <row r="3486" spans="1:26" x14ac:dyDescent="0.35">
      <c r="A3486" t="s">
        <v>1008</v>
      </c>
      <c r="B3486" t="s">
        <v>3672</v>
      </c>
      <c r="C3486" t="s">
        <v>34</v>
      </c>
      <c r="D3486">
        <v>20</v>
      </c>
      <c r="H3486" s="1">
        <v>44260</v>
      </c>
      <c r="I3486" s="1">
        <v>44488</v>
      </c>
      <c r="K3486">
        <v>0</v>
      </c>
      <c r="L3486" t="s">
        <v>41</v>
      </c>
    </row>
    <row r="3487" spans="1:26" x14ac:dyDescent="0.35">
      <c r="A3487" t="s">
        <v>224</v>
      </c>
      <c r="B3487" t="s">
        <v>3673</v>
      </c>
      <c r="C3487" t="s">
        <v>34</v>
      </c>
      <c r="D3487">
        <v>20</v>
      </c>
      <c r="E3487" t="s">
        <v>3674</v>
      </c>
      <c r="F3487" t="s">
        <v>3675</v>
      </c>
      <c r="G3487" t="s">
        <v>3676</v>
      </c>
      <c r="H3487" s="1">
        <v>44263</v>
      </c>
      <c r="I3487" s="1">
        <v>44281</v>
      </c>
      <c r="J3487" s="1">
        <v>44557</v>
      </c>
      <c r="K3487">
        <v>0</v>
      </c>
      <c r="L3487" t="s">
        <v>35</v>
      </c>
      <c r="M3487" t="s">
        <v>54</v>
      </c>
      <c r="O3487" t="s">
        <v>1325</v>
      </c>
    </row>
    <row r="3488" spans="1:26" x14ac:dyDescent="0.35">
      <c r="A3488" t="s">
        <v>32</v>
      </c>
      <c r="B3488" t="s">
        <v>3677</v>
      </c>
      <c r="C3488" t="s">
        <v>34</v>
      </c>
      <c r="D3488">
        <v>20</v>
      </c>
      <c r="H3488" s="1">
        <v>44263</v>
      </c>
      <c r="I3488" s="1">
        <v>44263</v>
      </c>
      <c r="K3488">
        <v>0</v>
      </c>
      <c r="L3488" t="s">
        <v>41</v>
      </c>
    </row>
    <row r="3489" spans="1:29" x14ac:dyDescent="0.35">
      <c r="A3489" t="s">
        <v>32</v>
      </c>
      <c r="B3489" t="s">
        <v>3678</v>
      </c>
      <c r="C3489" t="s">
        <v>34</v>
      </c>
      <c r="D3489">
        <v>20</v>
      </c>
      <c r="H3489" s="1">
        <v>44263</v>
      </c>
      <c r="I3489" s="1">
        <v>44263</v>
      </c>
      <c r="K3489">
        <v>0</v>
      </c>
      <c r="L3489" t="s">
        <v>41</v>
      </c>
    </row>
    <row r="3490" spans="1:29" x14ac:dyDescent="0.35">
      <c r="A3490" t="s">
        <v>32</v>
      </c>
      <c r="B3490" t="s">
        <v>3679</v>
      </c>
      <c r="C3490" t="s">
        <v>34</v>
      </c>
      <c r="D3490">
        <v>20</v>
      </c>
      <c r="H3490" s="1">
        <v>44263</v>
      </c>
      <c r="I3490" s="1">
        <v>44263</v>
      </c>
      <c r="J3490" s="1">
        <v>44568</v>
      </c>
      <c r="K3490">
        <v>0</v>
      </c>
      <c r="L3490" t="s">
        <v>35</v>
      </c>
      <c r="M3490" t="s">
        <v>51</v>
      </c>
      <c r="Z3490" s="1">
        <v>44568</v>
      </c>
      <c r="AA3490" s="1">
        <v>44568</v>
      </c>
      <c r="AB3490">
        <v>0</v>
      </c>
      <c r="AC3490" t="s">
        <v>873</v>
      </c>
    </row>
    <row r="3491" spans="1:29" x14ac:dyDescent="0.35">
      <c r="A3491" t="s">
        <v>65</v>
      </c>
      <c r="B3491" t="s">
        <v>3680</v>
      </c>
      <c r="C3491" t="s">
        <v>34</v>
      </c>
      <c r="D3491">
        <v>20</v>
      </c>
      <c r="H3491" s="1">
        <v>44263</v>
      </c>
      <c r="I3491" s="1">
        <v>44270</v>
      </c>
      <c r="J3491" s="1">
        <v>44497</v>
      </c>
      <c r="K3491">
        <v>0</v>
      </c>
      <c r="L3491" t="s">
        <v>35</v>
      </c>
      <c r="M3491" t="s">
        <v>54</v>
      </c>
      <c r="O3491" t="s">
        <v>208</v>
      </c>
    </row>
    <row r="3492" spans="1:29" x14ac:dyDescent="0.35">
      <c r="A3492" t="s">
        <v>65</v>
      </c>
      <c r="B3492" t="s">
        <v>3681</v>
      </c>
      <c r="C3492" t="s">
        <v>34</v>
      </c>
      <c r="D3492">
        <v>20</v>
      </c>
      <c r="H3492" s="1">
        <v>44263</v>
      </c>
      <c r="I3492" s="1">
        <v>44666</v>
      </c>
      <c r="K3492">
        <v>0</v>
      </c>
      <c r="L3492" t="s">
        <v>35</v>
      </c>
    </row>
    <row r="3493" spans="1:29" x14ac:dyDescent="0.35">
      <c r="A3493" t="s">
        <v>65</v>
      </c>
      <c r="B3493" t="s">
        <v>3682</v>
      </c>
      <c r="C3493" t="s">
        <v>34</v>
      </c>
      <c r="D3493">
        <v>20</v>
      </c>
      <c r="H3493" s="1">
        <v>44263</v>
      </c>
      <c r="I3493" s="1">
        <v>44263</v>
      </c>
      <c r="J3493" s="1">
        <v>44806</v>
      </c>
      <c r="K3493">
        <v>0</v>
      </c>
      <c r="L3493" t="s">
        <v>35</v>
      </c>
      <c r="M3493" t="s">
        <v>47</v>
      </c>
    </row>
    <row r="3494" spans="1:29" x14ac:dyDescent="0.35">
      <c r="A3494" t="s">
        <v>65</v>
      </c>
      <c r="B3494" t="s">
        <v>3683</v>
      </c>
      <c r="C3494" t="s">
        <v>34</v>
      </c>
      <c r="D3494">
        <v>20</v>
      </c>
      <c r="H3494" s="1">
        <v>44263</v>
      </c>
      <c r="I3494" s="1">
        <v>44264</v>
      </c>
      <c r="K3494">
        <v>0</v>
      </c>
      <c r="L3494" t="s">
        <v>35</v>
      </c>
    </row>
    <row r="3495" spans="1:29" x14ac:dyDescent="0.35">
      <c r="A3495" t="s">
        <v>2929</v>
      </c>
      <c r="B3495" t="s">
        <v>3684</v>
      </c>
      <c r="C3495" t="s">
        <v>34</v>
      </c>
      <c r="D3495">
        <v>20</v>
      </c>
      <c r="H3495" s="1">
        <v>44263</v>
      </c>
      <c r="I3495" s="1">
        <v>44265</v>
      </c>
      <c r="J3495" s="1">
        <v>44489</v>
      </c>
      <c r="K3495">
        <v>0</v>
      </c>
      <c r="L3495" t="s">
        <v>41</v>
      </c>
      <c r="M3495" t="s">
        <v>51</v>
      </c>
    </row>
    <row r="3496" spans="1:29" x14ac:dyDescent="0.35">
      <c r="A3496" t="s">
        <v>71</v>
      </c>
      <c r="B3496" t="s">
        <v>3685</v>
      </c>
      <c r="C3496" t="s">
        <v>34</v>
      </c>
      <c r="D3496">
        <v>20</v>
      </c>
      <c r="H3496" s="1">
        <v>44263</v>
      </c>
      <c r="I3496" s="1">
        <v>44263</v>
      </c>
      <c r="J3496" s="1">
        <v>44698</v>
      </c>
      <c r="K3496">
        <v>0</v>
      </c>
      <c r="L3496" t="s">
        <v>35</v>
      </c>
      <c r="M3496" t="s">
        <v>47</v>
      </c>
    </row>
    <row r="3497" spans="1:29" x14ac:dyDescent="0.35">
      <c r="A3497" t="s">
        <v>60</v>
      </c>
      <c r="B3497" t="s">
        <v>3686</v>
      </c>
      <c r="C3497" t="s">
        <v>34</v>
      </c>
      <c r="D3497">
        <v>30</v>
      </c>
      <c r="H3497" s="1">
        <v>44263</v>
      </c>
      <c r="I3497" s="1">
        <v>44263</v>
      </c>
      <c r="J3497" s="1">
        <v>44798</v>
      </c>
      <c r="K3497">
        <v>0</v>
      </c>
      <c r="L3497" t="s">
        <v>35</v>
      </c>
      <c r="M3497" t="s">
        <v>54</v>
      </c>
      <c r="O3497" t="s">
        <v>55</v>
      </c>
    </row>
    <row r="3498" spans="1:29" x14ac:dyDescent="0.35">
      <c r="A3498" t="s">
        <v>60</v>
      </c>
      <c r="B3498" t="s">
        <v>3687</v>
      </c>
      <c r="C3498" t="s">
        <v>34</v>
      </c>
      <c r="D3498">
        <v>30</v>
      </c>
      <c r="H3498" s="1">
        <v>44263</v>
      </c>
      <c r="I3498" s="1">
        <v>44265</v>
      </c>
      <c r="J3498" s="1">
        <v>44531</v>
      </c>
      <c r="K3498">
        <v>0</v>
      </c>
      <c r="L3498" t="s">
        <v>35</v>
      </c>
      <c r="M3498" t="s">
        <v>51</v>
      </c>
    </row>
    <row r="3499" spans="1:29" x14ac:dyDescent="0.35">
      <c r="A3499" t="s">
        <v>79</v>
      </c>
      <c r="B3499" t="s">
        <v>3688</v>
      </c>
      <c r="C3499" t="s">
        <v>34</v>
      </c>
      <c r="D3499">
        <v>20</v>
      </c>
      <c r="H3499" s="1">
        <v>44264</v>
      </c>
      <c r="I3499" s="1">
        <v>44264</v>
      </c>
      <c r="K3499">
        <v>0</v>
      </c>
      <c r="L3499" t="s">
        <v>41</v>
      </c>
    </row>
    <row r="3500" spans="1:29" x14ac:dyDescent="0.35">
      <c r="A3500" t="s">
        <v>79</v>
      </c>
      <c r="B3500" t="s">
        <v>3689</v>
      </c>
      <c r="C3500" t="s">
        <v>34</v>
      </c>
      <c r="D3500">
        <v>20</v>
      </c>
      <c r="H3500" s="1">
        <v>44264</v>
      </c>
      <c r="J3500" s="1">
        <v>44662</v>
      </c>
      <c r="K3500">
        <v>0</v>
      </c>
      <c r="L3500" t="s">
        <v>35</v>
      </c>
      <c r="M3500" t="s">
        <v>2132</v>
      </c>
    </row>
    <row r="3501" spans="1:29" x14ac:dyDescent="0.35">
      <c r="A3501" t="s">
        <v>79</v>
      </c>
      <c r="B3501" t="s">
        <v>3690</v>
      </c>
      <c r="C3501" t="s">
        <v>34</v>
      </c>
      <c r="D3501">
        <v>20</v>
      </c>
      <c r="H3501" s="1">
        <v>44264</v>
      </c>
      <c r="I3501" s="1">
        <v>44264</v>
      </c>
      <c r="J3501" s="1">
        <v>44593</v>
      </c>
      <c r="K3501">
        <v>0</v>
      </c>
      <c r="L3501" t="s">
        <v>41</v>
      </c>
      <c r="M3501" t="s">
        <v>54</v>
      </c>
      <c r="O3501" t="s">
        <v>208</v>
      </c>
    </row>
    <row r="3502" spans="1:29" x14ac:dyDescent="0.35">
      <c r="A3502" t="s">
        <v>32</v>
      </c>
      <c r="B3502" t="s">
        <v>3691</v>
      </c>
      <c r="C3502" t="s">
        <v>34</v>
      </c>
      <c r="D3502">
        <v>20</v>
      </c>
      <c r="H3502" s="1">
        <v>44264</v>
      </c>
      <c r="I3502" s="1">
        <v>44264</v>
      </c>
      <c r="K3502">
        <v>0</v>
      </c>
      <c r="L3502" t="s">
        <v>35</v>
      </c>
      <c r="Z3502" s="1">
        <v>44264</v>
      </c>
    </row>
    <row r="3503" spans="1:29" x14ac:dyDescent="0.35">
      <c r="A3503" t="s">
        <v>1008</v>
      </c>
      <c r="B3503" t="s">
        <v>3692</v>
      </c>
      <c r="C3503" t="s">
        <v>34</v>
      </c>
      <c r="D3503">
        <v>20</v>
      </c>
      <c r="H3503" s="1">
        <v>44264</v>
      </c>
      <c r="I3503" s="1">
        <v>44488</v>
      </c>
      <c r="K3503">
        <v>0</v>
      </c>
      <c r="L3503" t="s">
        <v>41</v>
      </c>
      <c r="V3503" s="1">
        <v>44264</v>
      </c>
      <c r="W3503" s="1">
        <v>44488</v>
      </c>
      <c r="X3503">
        <v>224</v>
      </c>
      <c r="Y3503" t="s">
        <v>873</v>
      </c>
      <c r="Z3503" s="1">
        <v>44476</v>
      </c>
      <c r="AA3503" s="1">
        <v>44488</v>
      </c>
      <c r="AB3503">
        <v>7</v>
      </c>
      <c r="AC3503" t="s">
        <v>47</v>
      </c>
    </row>
    <row r="3504" spans="1:29" x14ac:dyDescent="0.35">
      <c r="A3504" t="s">
        <v>1008</v>
      </c>
      <c r="B3504" t="s">
        <v>3693</v>
      </c>
      <c r="C3504" t="s">
        <v>34</v>
      </c>
      <c r="D3504">
        <v>20</v>
      </c>
      <c r="H3504" s="1">
        <v>44264</v>
      </c>
      <c r="I3504" s="1">
        <v>44488</v>
      </c>
      <c r="K3504">
        <v>0</v>
      </c>
      <c r="L3504" t="s">
        <v>41</v>
      </c>
    </row>
    <row r="3505" spans="1:29" x14ac:dyDescent="0.35">
      <c r="A3505" t="s">
        <v>69</v>
      </c>
      <c r="B3505" t="s">
        <v>3694</v>
      </c>
      <c r="C3505" t="s">
        <v>34</v>
      </c>
      <c r="D3505">
        <v>20</v>
      </c>
      <c r="H3505" s="1">
        <v>44265</v>
      </c>
      <c r="I3505" s="1">
        <v>44265</v>
      </c>
      <c r="J3505" s="1">
        <v>44566</v>
      </c>
      <c r="K3505">
        <v>0</v>
      </c>
      <c r="L3505" t="s">
        <v>41</v>
      </c>
      <c r="M3505" t="s">
        <v>54</v>
      </c>
      <c r="O3505" t="s">
        <v>208</v>
      </c>
    </row>
    <row r="3506" spans="1:29" x14ac:dyDescent="0.35">
      <c r="A3506" t="s">
        <v>56</v>
      </c>
      <c r="B3506" t="s">
        <v>3695</v>
      </c>
      <c r="C3506" t="s">
        <v>34</v>
      </c>
      <c r="D3506">
        <v>20</v>
      </c>
      <c r="H3506" s="1">
        <v>44265</v>
      </c>
      <c r="I3506" s="1">
        <v>44265</v>
      </c>
      <c r="K3506">
        <v>0</v>
      </c>
      <c r="L3506" t="s">
        <v>41</v>
      </c>
      <c r="Z3506" s="1">
        <v>44265</v>
      </c>
    </row>
    <row r="3507" spans="1:29" x14ac:dyDescent="0.35">
      <c r="A3507" t="s">
        <v>56</v>
      </c>
      <c r="B3507" t="s">
        <v>3696</v>
      </c>
      <c r="C3507" t="s">
        <v>34</v>
      </c>
      <c r="D3507">
        <v>20</v>
      </c>
      <c r="H3507" s="1">
        <v>44265</v>
      </c>
      <c r="I3507" s="1">
        <v>44265</v>
      </c>
      <c r="K3507">
        <v>0</v>
      </c>
      <c r="L3507" t="s">
        <v>41</v>
      </c>
      <c r="Z3507" s="1">
        <v>44265</v>
      </c>
    </row>
    <row r="3508" spans="1:29" x14ac:dyDescent="0.35">
      <c r="A3508" t="s">
        <v>32</v>
      </c>
      <c r="B3508" t="s">
        <v>3697</v>
      </c>
      <c r="C3508" t="s">
        <v>34</v>
      </c>
      <c r="D3508">
        <v>20</v>
      </c>
      <c r="H3508" s="1">
        <v>44265</v>
      </c>
      <c r="I3508" s="1">
        <v>44265</v>
      </c>
      <c r="K3508">
        <v>0</v>
      </c>
      <c r="L3508" t="s">
        <v>41</v>
      </c>
      <c r="Z3508" s="1">
        <v>44265</v>
      </c>
    </row>
    <row r="3509" spans="1:29" x14ac:dyDescent="0.35">
      <c r="A3509" t="s">
        <v>69</v>
      </c>
      <c r="B3509" t="s">
        <v>3698</v>
      </c>
      <c r="C3509" t="s">
        <v>34</v>
      </c>
      <c r="D3509">
        <v>20</v>
      </c>
      <c r="H3509" s="1">
        <v>44265</v>
      </c>
      <c r="I3509" s="1">
        <v>44265</v>
      </c>
      <c r="K3509">
        <v>0</v>
      </c>
      <c r="L3509" t="s">
        <v>41</v>
      </c>
    </row>
    <row r="3510" spans="1:29" x14ac:dyDescent="0.35">
      <c r="A3510" t="s">
        <v>323</v>
      </c>
      <c r="B3510" t="s">
        <v>3699</v>
      </c>
      <c r="C3510" t="s">
        <v>34</v>
      </c>
      <c r="D3510">
        <v>20</v>
      </c>
      <c r="H3510" s="1">
        <v>44265</v>
      </c>
      <c r="I3510" s="1">
        <v>44274</v>
      </c>
      <c r="J3510" s="1">
        <v>44616</v>
      </c>
      <c r="K3510">
        <v>0</v>
      </c>
      <c r="L3510" t="s">
        <v>35</v>
      </c>
      <c r="M3510" t="s">
        <v>42</v>
      </c>
      <c r="N3510" t="s">
        <v>43</v>
      </c>
    </row>
    <row r="3511" spans="1:29" x14ac:dyDescent="0.35">
      <c r="A3511" t="s">
        <v>1008</v>
      </c>
      <c r="B3511" t="s">
        <v>3700</v>
      </c>
      <c r="C3511" t="s">
        <v>34</v>
      </c>
      <c r="D3511">
        <v>20</v>
      </c>
      <c r="H3511" s="1">
        <v>44265</v>
      </c>
      <c r="I3511" s="1">
        <v>44295</v>
      </c>
      <c r="J3511" s="1">
        <v>44498</v>
      </c>
      <c r="K3511">
        <v>0</v>
      </c>
      <c r="L3511" t="s">
        <v>35</v>
      </c>
      <c r="M3511" t="s">
        <v>51</v>
      </c>
      <c r="V3511" s="1">
        <v>44265</v>
      </c>
      <c r="W3511" s="1">
        <v>44488</v>
      </c>
      <c r="X3511">
        <v>223</v>
      </c>
      <c r="Y3511" t="s">
        <v>873</v>
      </c>
      <c r="Z3511" s="1">
        <v>44488</v>
      </c>
      <c r="AA3511" s="1">
        <v>44488</v>
      </c>
      <c r="AB3511">
        <v>0</v>
      </c>
      <c r="AC3511" t="s">
        <v>47</v>
      </c>
    </row>
    <row r="3512" spans="1:29" x14ac:dyDescent="0.35">
      <c r="A3512" t="s">
        <v>71</v>
      </c>
      <c r="B3512" t="s">
        <v>3701</v>
      </c>
      <c r="C3512" t="s">
        <v>34</v>
      </c>
      <c r="D3512">
        <v>20</v>
      </c>
      <c r="H3512" s="1">
        <v>44265</v>
      </c>
      <c r="I3512" s="1">
        <v>44265</v>
      </c>
      <c r="J3512" s="1">
        <v>44544</v>
      </c>
      <c r="K3512">
        <v>0</v>
      </c>
      <c r="L3512" t="s">
        <v>35</v>
      </c>
      <c r="M3512" t="s">
        <v>51</v>
      </c>
    </row>
    <row r="3513" spans="1:29" x14ac:dyDescent="0.35">
      <c r="A3513" t="s">
        <v>3427</v>
      </c>
      <c r="B3513" t="s">
        <v>3702</v>
      </c>
      <c r="C3513" t="s">
        <v>34</v>
      </c>
      <c r="D3513">
        <v>20</v>
      </c>
      <c r="H3513" s="1">
        <v>44266</v>
      </c>
      <c r="I3513" s="1">
        <v>44266</v>
      </c>
      <c r="J3513" s="1">
        <v>44531</v>
      </c>
      <c r="K3513">
        <v>0</v>
      </c>
      <c r="L3513" t="s">
        <v>41</v>
      </c>
      <c r="M3513" t="s">
        <v>47</v>
      </c>
    </row>
    <row r="3514" spans="1:29" x14ac:dyDescent="0.35">
      <c r="A3514" t="s">
        <v>32</v>
      </c>
      <c r="B3514" t="s">
        <v>3703</v>
      </c>
      <c r="C3514" t="s">
        <v>34</v>
      </c>
      <c r="D3514">
        <v>20</v>
      </c>
      <c r="H3514" s="1">
        <v>44266</v>
      </c>
      <c r="I3514" s="1">
        <v>44266</v>
      </c>
      <c r="K3514">
        <v>0</v>
      </c>
      <c r="L3514" t="s">
        <v>41</v>
      </c>
      <c r="Z3514" s="1">
        <v>44266</v>
      </c>
    </row>
    <row r="3515" spans="1:29" x14ac:dyDescent="0.35">
      <c r="A3515" t="s">
        <v>65</v>
      </c>
      <c r="B3515" t="s">
        <v>3704</v>
      </c>
      <c r="C3515" t="s">
        <v>34</v>
      </c>
      <c r="D3515">
        <v>20</v>
      </c>
      <c r="H3515" s="1">
        <v>44266</v>
      </c>
      <c r="I3515" s="1">
        <v>44271</v>
      </c>
      <c r="K3515">
        <v>0</v>
      </c>
      <c r="L3515" t="s">
        <v>35</v>
      </c>
    </row>
    <row r="3516" spans="1:29" x14ac:dyDescent="0.35">
      <c r="A3516" t="s">
        <v>83</v>
      </c>
      <c r="B3516" t="s">
        <v>3705</v>
      </c>
      <c r="C3516" t="s">
        <v>34</v>
      </c>
      <c r="D3516">
        <v>20</v>
      </c>
      <c r="H3516" s="1">
        <v>44266</v>
      </c>
      <c r="I3516" s="1">
        <v>44266</v>
      </c>
      <c r="J3516" s="1">
        <v>44671</v>
      </c>
      <c r="K3516">
        <v>0</v>
      </c>
      <c r="L3516" t="s">
        <v>35</v>
      </c>
      <c r="M3516" t="s">
        <v>42</v>
      </c>
      <c r="N3516" t="s">
        <v>390</v>
      </c>
    </row>
    <row r="3517" spans="1:29" x14ac:dyDescent="0.35">
      <c r="A3517" t="s">
        <v>71</v>
      </c>
      <c r="B3517" t="s">
        <v>3706</v>
      </c>
      <c r="C3517" t="s">
        <v>34</v>
      </c>
      <c r="D3517">
        <v>20</v>
      </c>
      <c r="H3517" s="1">
        <v>44266</v>
      </c>
      <c r="I3517" s="1">
        <v>44267</v>
      </c>
      <c r="K3517">
        <v>0</v>
      </c>
      <c r="L3517" t="s">
        <v>41</v>
      </c>
    </row>
    <row r="3518" spans="1:29" x14ac:dyDescent="0.35">
      <c r="A3518" t="s">
        <v>71</v>
      </c>
      <c r="B3518" t="s">
        <v>3707</v>
      </c>
      <c r="C3518" t="s">
        <v>34</v>
      </c>
      <c r="D3518">
        <v>20</v>
      </c>
      <c r="H3518" s="1">
        <v>44266</v>
      </c>
      <c r="I3518" s="1">
        <v>44267</v>
      </c>
      <c r="J3518" s="1">
        <v>44728</v>
      </c>
      <c r="K3518">
        <v>0</v>
      </c>
      <c r="L3518" t="s">
        <v>41</v>
      </c>
      <c r="M3518" t="s">
        <v>54</v>
      </c>
      <c r="O3518" t="s">
        <v>90</v>
      </c>
    </row>
    <row r="3519" spans="1:29" x14ac:dyDescent="0.35">
      <c r="A3519" t="s">
        <v>32</v>
      </c>
      <c r="B3519" t="s">
        <v>3708</v>
      </c>
      <c r="C3519" t="s">
        <v>34</v>
      </c>
      <c r="D3519">
        <v>20</v>
      </c>
      <c r="H3519" s="1">
        <v>44267</v>
      </c>
      <c r="I3519" s="1">
        <v>44267</v>
      </c>
      <c r="K3519">
        <v>0</v>
      </c>
      <c r="L3519" t="s">
        <v>41</v>
      </c>
    </row>
    <row r="3520" spans="1:29" x14ac:dyDescent="0.35">
      <c r="A3520" t="s">
        <v>83</v>
      </c>
      <c r="B3520" t="s">
        <v>3709</v>
      </c>
      <c r="C3520" t="s">
        <v>34</v>
      </c>
      <c r="D3520">
        <v>20</v>
      </c>
      <c r="H3520" s="1">
        <v>44267</v>
      </c>
      <c r="I3520" s="1">
        <v>44267</v>
      </c>
      <c r="K3520">
        <v>0</v>
      </c>
      <c r="L3520" t="s">
        <v>35</v>
      </c>
    </row>
    <row r="3521" spans="1:29" x14ac:dyDescent="0.35">
      <c r="A3521" t="s">
        <v>2245</v>
      </c>
      <c r="B3521" t="s">
        <v>3710</v>
      </c>
      <c r="C3521" t="s">
        <v>34</v>
      </c>
      <c r="D3521">
        <v>20</v>
      </c>
      <c r="H3521" s="1">
        <v>44270</v>
      </c>
      <c r="I3521" s="1">
        <v>44270</v>
      </c>
      <c r="J3521" s="1">
        <v>44504</v>
      </c>
      <c r="K3521">
        <v>0</v>
      </c>
      <c r="L3521" t="s">
        <v>41</v>
      </c>
      <c r="M3521" t="s">
        <v>47</v>
      </c>
    </row>
    <row r="3522" spans="1:29" x14ac:dyDescent="0.35">
      <c r="A3522" t="s">
        <v>65</v>
      </c>
      <c r="B3522" t="s">
        <v>3711</v>
      </c>
      <c r="C3522" t="s">
        <v>34</v>
      </c>
      <c r="D3522">
        <v>20</v>
      </c>
      <c r="H3522" s="1">
        <v>44270</v>
      </c>
      <c r="I3522" s="1">
        <v>44271</v>
      </c>
      <c r="J3522" s="1">
        <v>44558</v>
      </c>
      <c r="K3522">
        <v>0</v>
      </c>
      <c r="L3522" t="s">
        <v>41</v>
      </c>
      <c r="M3522" t="s">
        <v>54</v>
      </c>
      <c r="O3522" t="s">
        <v>55</v>
      </c>
    </row>
    <row r="3523" spans="1:29" x14ac:dyDescent="0.35">
      <c r="A3523" t="s">
        <v>2382</v>
      </c>
      <c r="B3523" t="s">
        <v>3712</v>
      </c>
      <c r="C3523" t="s">
        <v>34</v>
      </c>
      <c r="D3523">
        <v>20</v>
      </c>
      <c r="H3523" s="1">
        <v>44270</v>
      </c>
      <c r="I3523" s="1">
        <v>44279</v>
      </c>
      <c r="J3523" s="1">
        <v>44706</v>
      </c>
      <c r="K3523">
        <v>0</v>
      </c>
      <c r="L3523" t="s">
        <v>35</v>
      </c>
      <c r="M3523" t="s">
        <v>54</v>
      </c>
      <c r="O3523" t="s">
        <v>3713</v>
      </c>
    </row>
    <row r="3524" spans="1:29" x14ac:dyDescent="0.35">
      <c r="A3524" t="s">
        <v>1008</v>
      </c>
      <c r="B3524" t="s">
        <v>3714</v>
      </c>
      <c r="C3524" t="s">
        <v>34</v>
      </c>
      <c r="D3524">
        <v>20</v>
      </c>
      <c r="H3524" s="1">
        <v>44270</v>
      </c>
      <c r="I3524" s="1">
        <v>44488</v>
      </c>
      <c r="K3524">
        <v>0</v>
      </c>
      <c r="L3524" t="s">
        <v>35</v>
      </c>
      <c r="V3524" s="1">
        <v>44270</v>
      </c>
      <c r="W3524" s="1">
        <v>44488</v>
      </c>
      <c r="X3524">
        <v>218</v>
      </c>
      <c r="Y3524" t="s">
        <v>873</v>
      </c>
      <c r="Z3524" s="1">
        <v>44476</v>
      </c>
      <c r="AA3524" s="1">
        <v>44488</v>
      </c>
      <c r="AB3524">
        <v>7</v>
      </c>
      <c r="AC3524" t="s">
        <v>47</v>
      </c>
    </row>
    <row r="3525" spans="1:29" x14ac:dyDescent="0.35">
      <c r="A3525" t="s">
        <v>1008</v>
      </c>
      <c r="B3525" t="s">
        <v>3715</v>
      </c>
      <c r="C3525" t="s">
        <v>34</v>
      </c>
      <c r="D3525">
        <v>20</v>
      </c>
      <c r="H3525" s="1">
        <v>44270</v>
      </c>
      <c r="I3525" s="1">
        <v>44448</v>
      </c>
      <c r="K3525">
        <v>0</v>
      </c>
      <c r="L3525" t="s">
        <v>41</v>
      </c>
      <c r="Z3525" s="1">
        <v>44328</v>
      </c>
      <c r="AA3525" s="1">
        <v>44488</v>
      </c>
      <c r="AB3525">
        <v>109</v>
      </c>
      <c r="AC3525" t="s">
        <v>47</v>
      </c>
    </row>
    <row r="3526" spans="1:29" x14ac:dyDescent="0.35">
      <c r="A3526" t="s">
        <v>1008</v>
      </c>
      <c r="B3526" t="s">
        <v>3716</v>
      </c>
      <c r="C3526" t="s">
        <v>34</v>
      </c>
      <c r="D3526">
        <v>20</v>
      </c>
      <c r="H3526" s="1">
        <v>44270</v>
      </c>
      <c r="I3526" s="1">
        <v>44488</v>
      </c>
      <c r="K3526">
        <v>0</v>
      </c>
      <c r="L3526" t="s">
        <v>35</v>
      </c>
      <c r="Z3526" s="1">
        <v>44321</v>
      </c>
      <c r="AA3526" s="1">
        <v>44488</v>
      </c>
      <c r="AB3526">
        <v>114</v>
      </c>
      <c r="AC3526" t="s">
        <v>47</v>
      </c>
    </row>
    <row r="3527" spans="1:29" x14ac:dyDescent="0.35">
      <c r="A3527" t="s">
        <v>79</v>
      </c>
      <c r="B3527" t="s">
        <v>3717</v>
      </c>
      <c r="C3527" t="s">
        <v>34</v>
      </c>
      <c r="D3527">
        <v>20</v>
      </c>
      <c r="H3527" s="1">
        <v>44271</v>
      </c>
      <c r="I3527" s="1">
        <v>44488</v>
      </c>
      <c r="J3527" s="1">
        <v>44488</v>
      </c>
      <c r="K3527">
        <v>0</v>
      </c>
      <c r="L3527" t="s">
        <v>41</v>
      </c>
      <c r="M3527" t="s">
        <v>47</v>
      </c>
      <c r="V3527" s="1">
        <v>44271</v>
      </c>
      <c r="W3527" s="1">
        <v>44489</v>
      </c>
      <c r="X3527">
        <v>218</v>
      </c>
      <c r="Y3527" t="s">
        <v>873</v>
      </c>
    </row>
    <row r="3528" spans="1:29" x14ac:dyDescent="0.35">
      <c r="A3528" t="s">
        <v>2245</v>
      </c>
      <c r="B3528" t="s">
        <v>3718</v>
      </c>
      <c r="C3528" t="s">
        <v>34</v>
      </c>
      <c r="D3528">
        <v>20</v>
      </c>
      <c r="H3528" s="1">
        <v>44271</v>
      </c>
      <c r="I3528" s="1">
        <v>44271</v>
      </c>
      <c r="J3528" s="1">
        <v>44669</v>
      </c>
      <c r="K3528">
        <v>0</v>
      </c>
      <c r="L3528" t="s">
        <v>41</v>
      </c>
      <c r="M3528" t="s">
        <v>36</v>
      </c>
      <c r="Z3528" s="1">
        <v>44279</v>
      </c>
      <c r="AA3528" s="1">
        <v>44650</v>
      </c>
      <c r="AB3528">
        <v>254</v>
      </c>
      <c r="AC3528" t="s">
        <v>47</v>
      </c>
    </row>
    <row r="3529" spans="1:29" x14ac:dyDescent="0.35">
      <c r="A3529" t="s">
        <v>69</v>
      </c>
      <c r="B3529" t="s">
        <v>3719</v>
      </c>
      <c r="C3529" t="s">
        <v>34</v>
      </c>
      <c r="D3529">
        <v>20</v>
      </c>
      <c r="H3529" s="1">
        <v>44271</v>
      </c>
      <c r="I3529" s="1">
        <v>44271</v>
      </c>
      <c r="J3529" s="1">
        <v>44475</v>
      </c>
      <c r="K3529">
        <v>21</v>
      </c>
      <c r="L3529" t="s">
        <v>35</v>
      </c>
      <c r="M3529" t="s">
        <v>36</v>
      </c>
      <c r="Z3529" s="1">
        <v>44446</v>
      </c>
      <c r="AA3529" s="1">
        <v>44475</v>
      </c>
      <c r="AB3529">
        <v>21</v>
      </c>
      <c r="AC3529" t="s">
        <v>3162</v>
      </c>
    </row>
    <row r="3530" spans="1:29" x14ac:dyDescent="0.35">
      <c r="A3530" t="s">
        <v>65</v>
      </c>
      <c r="B3530" t="s">
        <v>3720</v>
      </c>
      <c r="C3530" t="s">
        <v>34</v>
      </c>
      <c r="D3530">
        <v>20</v>
      </c>
      <c r="H3530" s="1">
        <v>44271</v>
      </c>
      <c r="I3530" s="1">
        <v>44271</v>
      </c>
      <c r="J3530" s="1">
        <v>44748</v>
      </c>
      <c r="K3530">
        <v>0</v>
      </c>
      <c r="L3530" t="s">
        <v>35</v>
      </c>
      <c r="M3530" t="s">
        <v>54</v>
      </c>
      <c r="O3530" t="s">
        <v>55</v>
      </c>
    </row>
    <row r="3531" spans="1:29" x14ac:dyDescent="0.35">
      <c r="A3531" t="s">
        <v>49</v>
      </c>
      <c r="B3531" t="s">
        <v>3721</v>
      </c>
      <c r="C3531" t="s">
        <v>34</v>
      </c>
      <c r="D3531">
        <v>20</v>
      </c>
      <c r="H3531" s="1">
        <v>44271</v>
      </c>
      <c r="I3531" s="1">
        <v>44383</v>
      </c>
      <c r="K3531">
        <v>0</v>
      </c>
      <c r="L3531" t="s">
        <v>35</v>
      </c>
    </row>
    <row r="3532" spans="1:29" x14ac:dyDescent="0.35">
      <c r="A3532" t="s">
        <v>1008</v>
      </c>
      <c r="B3532" t="s">
        <v>3722</v>
      </c>
      <c r="C3532" t="s">
        <v>34</v>
      </c>
      <c r="D3532">
        <v>20</v>
      </c>
      <c r="H3532" s="1">
        <v>44271</v>
      </c>
      <c r="I3532" s="1">
        <v>44488</v>
      </c>
      <c r="K3532">
        <v>0</v>
      </c>
      <c r="L3532" t="s">
        <v>35</v>
      </c>
      <c r="Z3532" s="1">
        <v>44291</v>
      </c>
      <c r="AA3532" s="1">
        <v>44488</v>
      </c>
      <c r="AB3532">
        <v>136</v>
      </c>
      <c r="AC3532" t="s">
        <v>47</v>
      </c>
    </row>
    <row r="3533" spans="1:29" x14ac:dyDescent="0.35">
      <c r="A3533" t="s">
        <v>2142</v>
      </c>
      <c r="B3533" t="s">
        <v>3723</v>
      </c>
      <c r="C3533" t="s">
        <v>34</v>
      </c>
      <c r="D3533">
        <v>20</v>
      </c>
      <c r="H3533" s="1">
        <v>44272</v>
      </c>
      <c r="I3533" s="1">
        <v>44272</v>
      </c>
      <c r="J3533" s="1">
        <v>44726</v>
      </c>
      <c r="K3533">
        <v>0</v>
      </c>
      <c r="L3533" t="s">
        <v>35</v>
      </c>
      <c r="M3533" t="s">
        <v>47</v>
      </c>
    </row>
    <row r="3534" spans="1:29" x14ac:dyDescent="0.35">
      <c r="A3534" t="s">
        <v>1292</v>
      </c>
      <c r="B3534" t="s">
        <v>3724</v>
      </c>
      <c r="C3534" t="s">
        <v>34</v>
      </c>
      <c r="D3534">
        <v>20</v>
      </c>
      <c r="H3534" s="1">
        <v>44272</v>
      </c>
      <c r="J3534" s="1">
        <v>44520</v>
      </c>
      <c r="K3534">
        <v>0</v>
      </c>
      <c r="L3534" t="s">
        <v>41</v>
      </c>
      <c r="M3534" t="s">
        <v>36</v>
      </c>
    </row>
    <row r="3535" spans="1:29" x14ac:dyDescent="0.35">
      <c r="A3535" t="s">
        <v>65</v>
      </c>
      <c r="B3535" t="s">
        <v>3725</v>
      </c>
      <c r="C3535" t="s">
        <v>34</v>
      </c>
      <c r="D3535">
        <v>30</v>
      </c>
      <c r="H3535" s="1">
        <v>44272</v>
      </c>
      <c r="I3535" s="1">
        <v>44294</v>
      </c>
      <c r="K3535">
        <v>0</v>
      </c>
      <c r="L3535" t="s">
        <v>35</v>
      </c>
    </row>
    <row r="3536" spans="1:29" x14ac:dyDescent="0.35">
      <c r="A3536" t="s">
        <v>65</v>
      </c>
      <c r="B3536" t="s">
        <v>3726</v>
      </c>
      <c r="C3536" t="s">
        <v>34</v>
      </c>
      <c r="D3536">
        <v>30</v>
      </c>
      <c r="H3536" s="1">
        <v>44272</v>
      </c>
      <c r="I3536" s="1">
        <v>44294</v>
      </c>
      <c r="K3536">
        <v>0</v>
      </c>
      <c r="L3536" t="s">
        <v>35</v>
      </c>
    </row>
    <row r="3537" spans="1:29" x14ac:dyDescent="0.35">
      <c r="A3537" t="s">
        <v>65</v>
      </c>
      <c r="B3537" t="s">
        <v>3727</v>
      </c>
      <c r="C3537" t="s">
        <v>34</v>
      </c>
      <c r="D3537">
        <v>30</v>
      </c>
      <c r="H3537" s="1">
        <v>44272</v>
      </c>
      <c r="I3537" s="1">
        <v>44277</v>
      </c>
      <c r="K3537">
        <v>0</v>
      </c>
      <c r="L3537" t="s">
        <v>35</v>
      </c>
    </row>
    <row r="3538" spans="1:29" x14ac:dyDescent="0.35">
      <c r="A3538" t="s">
        <v>65</v>
      </c>
      <c r="B3538" t="s">
        <v>3728</v>
      </c>
      <c r="C3538" t="s">
        <v>34</v>
      </c>
      <c r="D3538">
        <v>30</v>
      </c>
      <c r="H3538" s="1">
        <v>44272</v>
      </c>
      <c r="I3538" s="1">
        <v>44299</v>
      </c>
      <c r="K3538">
        <v>0</v>
      </c>
      <c r="L3538" t="s">
        <v>35</v>
      </c>
    </row>
    <row r="3539" spans="1:29" x14ac:dyDescent="0.35">
      <c r="A3539" t="s">
        <v>65</v>
      </c>
      <c r="B3539" t="s">
        <v>3729</v>
      </c>
      <c r="C3539" t="s">
        <v>34</v>
      </c>
      <c r="D3539">
        <v>30</v>
      </c>
      <c r="H3539" s="1">
        <v>44272</v>
      </c>
      <c r="I3539" s="1">
        <v>44277</v>
      </c>
      <c r="K3539">
        <v>0</v>
      </c>
      <c r="L3539" t="s">
        <v>35</v>
      </c>
    </row>
    <row r="3540" spans="1:29" x14ac:dyDescent="0.35">
      <c r="A3540" t="s">
        <v>65</v>
      </c>
      <c r="B3540" t="s">
        <v>3730</v>
      </c>
      <c r="C3540" t="s">
        <v>34</v>
      </c>
      <c r="D3540">
        <v>30</v>
      </c>
      <c r="H3540" s="1">
        <v>44272</v>
      </c>
      <c r="I3540" s="1">
        <v>44281</v>
      </c>
      <c r="K3540">
        <v>0</v>
      </c>
      <c r="L3540" t="s">
        <v>35</v>
      </c>
    </row>
    <row r="3541" spans="1:29" x14ac:dyDescent="0.35">
      <c r="A3541" t="s">
        <v>65</v>
      </c>
      <c r="B3541" t="s">
        <v>3731</v>
      </c>
      <c r="C3541" t="s">
        <v>34</v>
      </c>
      <c r="D3541">
        <v>20</v>
      </c>
      <c r="H3541" s="1">
        <v>44272</v>
      </c>
      <c r="I3541" s="1">
        <v>44294</v>
      </c>
      <c r="K3541">
        <v>0</v>
      </c>
      <c r="L3541" t="s">
        <v>35</v>
      </c>
    </row>
    <row r="3542" spans="1:29" x14ac:dyDescent="0.35">
      <c r="A3542" t="s">
        <v>95</v>
      </c>
      <c r="B3542" t="s">
        <v>3732</v>
      </c>
      <c r="C3542" t="s">
        <v>34</v>
      </c>
      <c r="D3542">
        <v>30</v>
      </c>
      <c r="H3542" s="1">
        <v>44272</v>
      </c>
      <c r="I3542" s="1">
        <v>44277</v>
      </c>
      <c r="K3542">
        <v>0</v>
      </c>
      <c r="L3542" t="s">
        <v>35</v>
      </c>
    </row>
    <row r="3543" spans="1:29" x14ac:dyDescent="0.35">
      <c r="A3543" t="s">
        <v>65</v>
      </c>
      <c r="B3543" t="s">
        <v>3733</v>
      </c>
      <c r="C3543" t="s">
        <v>34</v>
      </c>
      <c r="D3543">
        <v>20</v>
      </c>
      <c r="H3543" s="1">
        <v>44272</v>
      </c>
      <c r="I3543" s="1">
        <v>44614</v>
      </c>
      <c r="J3543" s="1">
        <v>44614</v>
      </c>
      <c r="K3543">
        <v>0</v>
      </c>
      <c r="L3543" t="s">
        <v>41</v>
      </c>
      <c r="M3543" t="s">
        <v>42</v>
      </c>
      <c r="N3543" t="s">
        <v>934</v>
      </c>
    </row>
    <row r="3544" spans="1:29" x14ac:dyDescent="0.35">
      <c r="A3544" t="s">
        <v>67</v>
      </c>
      <c r="B3544" t="s">
        <v>3734</v>
      </c>
      <c r="C3544" t="s">
        <v>34</v>
      </c>
      <c r="D3544">
        <v>30</v>
      </c>
      <c r="H3544" s="1">
        <v>44272</v>
      </c>
      <c r="I3544" s="1">
        <v>44272</v>
      </c>
      <c r="K3544">
        <v>0</v>
      </c>
      <c r="L3544" t="s">
        <v>41</v>
      </c>
    </row>
    <row r="3545" spans="1:29" x14ac:dyDescent="0.35">
      <c r="A3545" t="s">
        <v>60</v>
      </c>
      <c r="B3545" t="s">
        <v>3735</v>
      </c>
      <c r="C3545" t="s">
        <v>34</v>
      </c>
      <c r="D3545">
        <v>30</v>
      </c>
      <c r="H3545" s="1">
        <v>44272</v>
      </c>
      <c r="I3545" s="1">
        <v>44274</v>
      </c>
      <c r="J3545" s="1">
        <v>44543</v>
      </c>
      <c r="K3545">
        <v>0</v>
      </c>
      <c r="L3545" t="s">
        <v>35</v>
      </c>
      <c r="M3545" t="s">
        <v>54</v>
      </c>
      <c r="O3545" t="s">
        <v>3736</v>
      </c>
    </row>
    <row r="3546" spans="1:29" x14ac:dyDescent="0.35">
      <c r="A3546" t="s">
        <v>56</v>
      </c>
      <c r="B3546" t="s">
        <v>3737</v>
      </c>
      <c r="C3546" t="s">
        <v>34</v>
      </c>
      <c r="D3546">
        <v>20</v>
      </c>
      <c r="H3546" s="1">
        <v>44273</v>
      </c>
      <c r="I3546" s="1">
        <v>44273</v>
      </c>
      <c r="K3546">
        <v>0</v>
      </c>
      <c r="L3546" t="s">
        <v>41</v>
      </c>
      <c r="Z3546" s="1">
        <v>44273</v>
      </c>
    </row>
    <row r="3547" spans="1:29" x14ac:dyDescent="0.35">
      <c r="A3547" t="s">
        <v>65</v>
      </c>
      <c r="B3547" t="s">
        <v>3738</v>
      </c>
      <c r="C3547" t="s">
        <v>34</v>
      </c>
      <c r="D3547">
        <v>20</v>
      </c>
      <c r="H3547" s="1">
        <v>44273</v>
      </c>
      <c r="I3547" s="1">
        <v>44301</v>
      </c>
      <c r="K3547">
        <v>0</v>
      </c>
      <c r="L3547" t="s">
        <v>41</v>
      </c>
    </row>
    <row r="3548" spans="1:29" x14ac:dyDescent="0.35">
      <c r="A3548" t="s">
        <v>65</v>
      </c>
      <c r="B3548" t="s">
        <v>3739</v>
      </c>
      <c r="C3548" t="s">
        <v>34</v>
      </c>
      <c r="D3548">
        <v>20</v>
      </c>
      <c r="H3548" s="1">
        <v>44273</v>
      </c>
      <c r="I3548" s="1">
        <v>44301</v>
      </c>
      <c r="K3548">
        <v>0</v>
      </c>
      <c r="L3548" t="s">
        <v>41</v>
      </c>
    </row>
    <row r="3549" spans="1:29" x14ac:dyDescent="0.35">
      <c r="A3549" t="s">
        <v>2382</v>
      </c>
      <c r="B3549" t="s">
        <v>3740</v>
      </c>
      <c r="C3549" t="s">
        <v>34</v>
      </c>
      <c r="D3549">
        <v>20</v>
      </c>
      <c r="E3549" t="s">
        <v>641</v>
      </c>
      <c r="F3549" t="s">
        <v>642</v>
      </c>
      <c r="G3549" t="s">
        <v>643</v>
      </c>
      <c r="H3549" s="1">
        <v>44273</v>
      </c>
      <c r="I3549" s="1">
        <v>44277</v>
      </c>
      <c r="J3549" s="1">
        <v>44686</v>
      </c>
      <c r="K3549">
        <v>0</v>
      </c>
      <c r="L3549" t="s">
        <v>41</v>
      </c>
      <c r="M3549" t="s">
        <v>54</v>
      </c>
      <c r="O3549" t="s">
        <v>1336</v>
      </c>
    </row>
    <row r="3550" spans="1:29" x14ac:dyDescent="0.35">
      <c r="A3550" t="s">
        <v>49</v>
      </c>
      <c r="B3550" t="s">
        <v>3741</v>
      </c>
      <c r="C3550" t="s">
        <v>34</v>
      </c>
      <c r="D3550">
        <v>20</v>
      </c>
      <c r="H3550" s="1">
        <v>44273</v>
      </c>
      <c r="I3550" s="1">
        <v>44383</v>
      </c>
      <c r="K3550">
        <v>0</v>
      </c>
      <c r="L3550" t="s">
        <v>41</v>
      </c>
    </row>
    <row r="3551" spans="1:29" x14ac:dyDescent="0.35">
      <c r="A3551" t="s">
        <v>1008</v>
      </c>
      <c r="B3551" t="s">
        <v>3742</v>
      </c>
      <c r="C3551" t="s">
        <v>34</v>
      </c>
      <c r="D3551">
        <v>20</v>
      </c>
      <c r="H3551" s="1">
        <v>44273</v>
      </c>
      <c r="I3551" s="1">
        <v>44448</v>
      </c>
      <c r="K3551">
        <v>0</v>
      </c>
      <c r="L3551" t="s">
        <v>41</v>
      </c>
      <c r="Z3551" s="1">
        <v>44343</v>
      </c>
      <c r="AA3551" s="1">
        <v>44488</v>
      </c>
      <c r="AB3551">
        <v>98</v>
      </c>
      <c r="AC3551" t="s">
        <v>47</v>
      </c>
    </row>
    <row r="3552" spans="1:29" x14ac:dyDescent="0.35">
      <c r="A3552" t="s">
        <v>83</v>
      </c>
      <c r="B3552" t="s">
        <v>3743</v>
      </c>
      <c r="C3552" t="s">
        <v>34</v>
      </c>
      <c r="D3552">
        <v>30</v>
      </c>
      <c r="H3552" s="1">
        <v>44273</v>
      </c>
      <c r="I3552" s="1">
        <v>44273</v>
      </c>
      <c r="K3552">
        <v>0</v>
      </c>
      <c r="L3552" t="s">
        <v>41</v>
      </c>
    </row>
    <row r="3553" spans="1:29" x14ac:dyDescent="0.35">
      <c r="A3553" t="s">
        <v>79</v>
      </c>
      <c r="B3553" t="s">
        <v>3744</v>
      </c>
      <c r="C3553" t="s">
        <v>34</v>
      </c>
      <c r="D3553">
        <v>20</v>
      </c>
      <c r="H3553" s="1">
        <v>44274</v>
      </c>
      <c r="I3553" s="1">
        <v>44523</v>
      </c>
      <c r="J3553" s="1">
        <v>44523</v>
      </c>
      <c r="K3553">
        <v>0</v>
      </c>
      <c r="L3553" t="s">
        <v>41</v>
      </c>
      <c r="M3553" t="s">
        <v>51</v>
      </c>
    </row>
    <row r="3554" spans="1:29" x14ac:dyDescent="0.35">
      <c r="A3554" t="s">
        <v>32</v>
      </c>
      <c r="B3554" t="s">
        <v>3745</v>
      </c>
      <c r="C3554" t="s">
        <v>34</v>
      </c>
      <c r="D3554">
        <v>20</v>
      </c>
      <c r="H3554" s="1">
        <v>44274</v>
      </c>
      <c r="I3554" s="1">
        <v>44274</v>
      </c>
      <c r="K3554">
        <v>0</v>
      </c>
      <c r="L3554" t="s">
        <v>41</v>
      </c>
    </row>
    <row r="3555" spans="1:29" x14ac:dyDescent="0.35">
      <c r="A3555" t="s">
        <v>56</v>
      </c>
      <c r="B3555" t="s">
        <v>3746</v>
      </c>
      <c r="C3555" t="s">
        <v>34</v>
      </c>
      <c r="D3555">
        <v>20</v>
      </c>
      <c r="H3555" s="1">
        <v>44274</v>
      </c>
      <c r="I3555" s="1">
        <v>44274</v>
      </c>
      <c r="K3555">
        <v>0</v>
      </c>
      <c r="L3555" t="s">
        <v>35</v>
      </c>
      <c r="Z3555" s="1">
        <v>44543</v>
      </c>
      <c r="AA3555" s="1">
        <v>44543</v>
      </c>
      <c r="AB3555">
        <v>0</v>
      </c>
      <c r="AC3555" t="s">
        <v>47</v>
      </c>
    </row>
    <row r="3556" spans="1:29" x14ac:dyDescent="0.35">
      <c r="A3556" t="s">
        <v>69</v>
      </c>
      <c r="B3556" t="s">
        <v>3747</v>
      </c>
      <c r="C3556" t="s">
        <v>34</v>
      </c>
      <c r="D3556">
        <v>20</v>
      </c>
      <c r="H3556" s="1">
        <v>44274</v>
      </c>
      <c r="I3556" s="1">
        <v>44274</v>
      </c>
      <c r="K3556">
        <v>0</v>
      </c>
      <c r="L3556" t="s">
        <v>35</v>
      </c>
      <c r="Z3556" s="1">
        <v>44274</v>
      </c>
    </row>
    <row r="3557" spans="1:29" x14ac:dyDescent="0.35">
      <c r="A3557" t="s">
        <v>186</v>
      </c>
      <c r="B3557" t="s">
        <v>3748</v>
      </c>
      <c r="C3557" t="s">
        <v>34</v>
      </c>
      <c r="D3557">
        <v>20</v>
      </c>
      <c r="H3557" s="1">
        <v>44274</v>
      </c>
      <c r="I3557" s="1">
        <v>44277</v>
      </c>
      <c r="K3557">
        <v>0</v>
      </c>
      <c r="L3557" t="s">
        <v>41</v>
      </c>
    </row>
    <row r="3558" spans="1:29" x14ac:dyDescent="0.35">
      <c r="A3558" t="s">
        <v>65</v>
      </c>
      <c r="B3558" t="s">
        <v>3749</v>
      </c>
      <c r="C3558" t="s">
        <v>34</v>
      </c>
      <c r="D3558">
        <v>20</v>
      </c>
      <c r="H3558" s="1">
        <v>44274</v>
      </c>
      <c r="I3558" s="1">
        <v>44277</v>
      </c>
      <c r="K3558">
        <v>0</v>
      </c>
      <c r="L3558" t="s">
        <v>35</v>
      </c>
    </row>
    <row r="3559" spans="1:29" x14ac:dyDescent="0.35">
      <c r="A3559" t="s">
        <v>65</v>
      </c>
      <c r="B3559" t="s">
        <v>3750</v>
      </c>
      <c r="C3559" t="s">
        <v>34</v>
      </c>
      <c r="D3559">
        <v>20</v>
      </c>
      <c r="H3559" s="1">
        <v>44274</v>
      </c>
      <c r="I3559" s="1">
        <v>44390</v>
      </c>
      <c r="K3559">
        <v>0</v>
      </c>
      <c r="L3559" t="s">
        <v>35</v>
      </c>
    </row>
    <row r="3560" spans="1:29" x14ac:dyDescent="0.35">
      <c r="A3560" t="s">
        <v>2382</v>
      </c>
      <c r="B3560" t="s">
        <v>3751</v>
      </c>
      <c r="C3560" t="s">
        <v>34</v>
      </c>
      <c r="D3560">
        <v>20</v>
      </c>
      <c r="H3560" s="1">
        <v>44274</v>
      </c>
      <c r="I3560" s="1">
        <v>44286</v>
      </c>
      <c r="K3560">
        <v>0</v>
      </c>
      <c r="L3560" t="s">
        <v>35</v>
      </c>
    </row>
    <row r="3561" spans="1:29" x14ac:dyDescent="0.35">
      <c r="A3561" t="s">
        <v>1008</v>
      </c>
      <c r="B3561" t="s">
        <v>3752</v>
      </c>
      <c r="C3561" t="s">
        <v>34</v>
      </c>
      <c r="D3561">
        <v>20</v>
      </c>
      <c r="H3561" s="1">
        <v>44274</v>
      </c>
      <c r="I3561" s="1">
        <v>44447</v>
      </c>
      <c r="K3561">
        <v>0</v>
      </c>
      <c r="L3561" t="s">
        <v>35</v>
      </c>
      <c r="V3561" s="1">
        <v>44274</v>
      </c>
      <c r="W3561" s="1">
        <v>44488</v>
      </c>
      <c r="X3561">
        <v>214</v>
      </c>
      <c r="Y3561" t="s">
        <v>873</v>
      </c>
    </row>
    <row r="3562" spans="1:29" x14ac:dyDescent="0.35">
      <c r="A3562" t="s">
        <v>71</v>
      </c>
      <c r="B3562" t="s">
        <v>3753</v>
      </c>
      <c r="C3562" t="s">
        <v>34</v>
      </c>
      <c r="D3562">
        <v>20</v>
      </c>
      <c r="H3562" s="1">
        <v>44274</v>
      </c>
      <c r="I3562" s="1">
        <v>44274</v>
      </c>
      <c r="J3562" s="1">
        <v>44707</v>
      </c>
      <c r="K3562">
        <v>0</v>
      </c>
      <c r="L3562" t="s">
        <v>41</v>
      </c>
      <c r="M3562" t="s">
        <v>47</v>
      </c>
    </row>
    <row r="3563" spans="1:29" x14ac:dyDescent="0.35">
      <c r="A3563" t="s">
        <v>52</v>
      </c>
      <c r="B3563" t="s">
        <v>3754</v>
      </c>
      <c r="C3563" t="s">
        <v>34</v>
      </c>
      <c r="D3563">
        <v>20</v>
      </c>
      <c r="H3563" s="1">
        <v>44277</v>
      </c>
      <c r="J3563" s="1">
        <v>44693</v>
      </c>
      <c r="K3563">
        <v>19</v>
      </c>
      <c r="L3563" t="s">
        <v>35</v>
      </c>
      <c r="M3563" t="s">
        <v>2132</v>
      </c>
    </row>
    <row r="3564" spans="1:29" x14ac:dyDescent="0.35">
      <c r="A3564" t="s">
        <v>52</v>
      </c>
      <c r="B3564" t="s">
        <v>3755</v>
      </c>
      <c r="C3564" t="s">
        <v>34</v>
      </c>
      <c r="D3564">
        <v>20</v>
      </c>
      <c r="H3564" s="1">
        <v>44277</v>
      </c>
      <c r="I3564" s="1">
        <v>44643</v>
      </c>
      <c r="J3564" s="1">
        <v>44830</v>
      </c>
      <c r="K3564">
        <v>0</v>
      </c>
      <c r="L3564" t="s">
        <v>35</v>
      </c>
      <c r="M3564" t="s">
        <v>54</v>
      </c>
      <c r="O3564" t="s">
        <v>55</v>
      </c>
    </row>
    <row r="3565" spans="1:29" x14ac:dyDescent="0.35">
      <c r="A3565" t="s">
        <v>52</v>
      </c>
      <c r="B3565" t="s">
        <v>3756</v>
      </c>
      <c r="C3565" t="s">
        <v>34</v>
      </c>
      <c r="D3565">
        <v>20</v>
      </c>
      <c r="H3565" s="1">
        <v>44277</v>
      </c>
      <c r="J3565" s="1">
        <v>44693</v>
      </c>
      <c r="K3565">
        <v>19</v>
      </c>
      <c r="L3565" t="s">
        <v>35</v>
      </c>
      <c r="M3565" t="s">
        <v>2132</v>
      </c>
    </row>
    <row r="3566" spans="1:29" x14ac:dyDescent="0.35">
      <c r="A3566" t="s">
        <v>52</v>
      </c>
      <c r="B3566" t="s">
        <v>3757</v>
      </c>
      <c r="C3566" t="s">
        <v>34</v>
      </c>
      <c r="D3566">
        <v>20</v>
      </c>
      <c r="H3566" s="1">
        <v>44277</v>
      </c>
      <c r="J3566" s="1">
        <v>44693</v>
      </c>
      <c r="K3566">
        <v>19</v>
      </c>
      <c r="L3566" t="s">
        <v>35</v>
      </c>
      <c r="M3566" t="s">
        <v>2132</v>
      </c>
    </row>
    <row r="3567" spans="1:29" x14ac:dyDescent="0.35">
      <c r="A3567" t="s">
        <v>52</v>
      </c>
      <c r="B3567" t="s">
        <v>3758</v>
      </c>
      <c r="C3567" t="s">
        <v>34</v>
      </c>
      <c r="D3567">
        <v>20</v>
      </c>
      <c r="H3567" s="1">
        <v>44277</v>
      </c>
      <c r="J3567" s="1">
        <v>44693</v>
      </c>
      <c r="K3567">
        <v>19</v>
      </c>
      <c r="L3567" t="s">
        <v>35</v>
      </c>
      <c r="M3567" t="s">
        <v>2132</v>
      </c>
    </row>
    <row r="3568" spans="1:29" x14ac:dyDescent="0.35">
      <c r="A3568" t="s">
        <v>32</v>
      </c>
      <c r="B3568" t="s">
        <v>3759</v>
      </c>
      <c r="C3568" t="s">
        <v>34</v>
      </c>
      <c r="D3568">
        <v>20</v>
      </c>
      <c r="H3568" s="1">
        <v>44277</v>
      </c>
      <c r="I3568" s="1">
        <v>44277</v>
      </c>
      <c r="K3568">
        <v>0</v>
      </c>
      <c r="L3568" t="s">
        <v>41</v>
      </c>
    </row>
    <row r="3569" spans="1:29" x14ac:dyDescent="0.35">
      <c r="A3569" t="s">
        <v>1660</v>
      </c>
      <c r="B3569" t="s">
        <v>3760</v>
      </c>
      <c r="C3569" t="s">
        <v>34</v>
      </c>
      <c r="D3569">
        <v>30</v>
      </c>
      <c r="H3569" s="1">
        <v>44277</v>
      </c>
      <c r="I3569" s="1">
        <v>44292</v>
      </c>
      <c r="K3569">
        <v>0</v>
      </c>
      <c r="L3569" t="s">
        <v>35</v>
      </c>
    </row>
    <row r="3570" spans="1:29" x14ac:dyDescent="0.35">
      <c r="A3570" t="s">
        <v>49</v>
      </c>
      <c r="B3570" t="s">
        <v>3761</v>
      </c>
      <c r="C3570" t="s">
        <v>34</v>
      </c>
      <c r="D3570">
        <v>20</v>
      </c>
      <c r="H3570" s="1">
        <v>44277</v>
      </c>
      <c r="I3570" s="1">
        <v>44277</v>
      </c>
      <c r="K3570">
        <v>0</v>
      </c>
      <c r="L3570" t="s">
        <v>35</v>
      </c>
    </row>
    <row r="3571" spans="1:29" x14ac:dyDescent="0.35">
      <c r="A3571" t="s">
        <v>49</v>
      </c>
      <c r="B3571" t="s">
        <v>3762</v>
      </c>
      <c r="C3571" t="s">
        <v>34</v>
      </c>
      <c r="D3571">
        <v>20</v>
      </c>
      <c r="H3571" s="1">
        <v>44277</v>
      </c>
      <c r="I3571" s="1">
        <v>44277</v>
      </c>
      <c r="J3571" s="1">
        <v>44768</v>
      </c>
      <c r="K3571">
        <v>0</v>
      </c>
      <c r="L3571" t="s">
        <v>41</v>
      </c>
      <c r="M3571" t="s">
        <v>54</v>
      </c>
      <c r="O3571" t="s">
        <v>118</v>
      </c>
    </row>
    <row r="3572" spans="1:29" x14ac:dyDescent="0.35">
      <c r="A3572" t="s">
        <v>49</v>
      </c>
      <c r="B3572" t="s">
        <v>3763</v>
      </c>
      <c r="C3572" t="s">
        <v>34</v>
      </c>
      <c r="D3572">
        <v>20</v>
      </c>
      <c r="H3572" s="1">
        <v>44277</v>
      </c>
      <c r="I3572" s="1">
        <v>44277</v>
      </c>
      <c r="J3572" s="1">
        <v>44733</v>
      </c>
      <c r="K3572">
        <v>0</v>
      </c>
      <c r="L3572" t="s">
        <v>41</v>
      </c>
      <c r="M3572" t="s">
        <v>47</v>
      </c>
    </row>
    <row r="3573" spans="1:29" x14ac:dyDescent="0.35">
      <c r="A3573" t="s">
        <v>83</v>
      </c>
      <c r="B3573" t="s">
        <v>3764</v>
      </c>
      <c r="C3573" t="s">
        <v>34</v>
      </c>
      <c r="D3573">
        <v>30</v>
      </c>
      <c r="H3573" s="1">
        <v>44277</v>
      </c>
      <c r="I3573" s="1">
        <v>44277</v>
      </c>
      <c r="K3573">
        <v>0</v>
      </c>
      <c r="L3573" t="s">
        <v>35</v>
      </c>
    </row>
    <row r="3574" spans="1:29" x14ac:dyDescent="0.35">
      <c r="A3574" t="s">
        <v>32</v>
      </c>
      <c r="B3574" t="s">
        <v>3765</v>
      </c>
      <c r="C3574" t="s">
        <v>34</v>
      </c>
      <c r="D3574">
        <v>20</v>
      </c>
      <c r="H3574" s="1">
        <v>44278</v>
      </c>
      <c r="I3574" s="1">
        <v>44278</v>
      </c>
      <c r="K3574">
        <v>0</v>
      </c>
      <c r="L3574" t="s">
        <v>41</v>
      </c>
    </row>
    <row r="3575" spans="1:29" x14ac:dyDescent="0.35">
      <c r="A3575" t="s">
        <v>32</v>
      </c>
      <c r="B3575" t="s">
        <v>3766</v>
      </c>
      <c r="C3575" t="s">
        <v>34</v>
      </c>
      <c r="D3575">
        <v>20</v>
      </c>
      <c r="H3575" s="1">
        <v>44278</v>
      </c>
      <c r="I3575" s="1">
        <v>44278</v>
      </c>
      <c r="K3575">
        <v>0</v>
      </c>
      <c r="L3575" t="s">
        <v>41</v>
      </c>
    </row>
    <row r="3576" spans="1:29" x14ac:dyDescent="0.35">
      <c r="A3576" t="s">
        <v>32</v>
      </c>
      <c r="B3576" t="s">
        <v>3767</v>
      </c>
      <c r="C3576" t="s">
        <v>34</v>
      </c>
      <c r="D3576">
        <v>20</v>
      </c>
      <c r="H3576" s="1">
        <v>44278</v>
      </c>
      <c r="I3576" s="1">
        <v>44278</v>
      </c>
      <c r="K3576">
        <v>0</v>
      </c>
      <c r="L3576" t="s">
        <v>41</v>
      </c>
      <c r="V3576" s="1">
        <v>44278</v>
      </c>
    </row>
    <row r="3577" spans="1:29" x14ac:dyDescent="0.35">
      <c r="A3577" t="s">
        <v>32</v>
      </c>
      <c r="B3577" t="s">
        <v>3768</v>
      </c>
      <c r="C3577" t="s">
        <v>34</v>
      </c>
      <c r="D3577">
        <v>20</v>
      </c>
      <c r="H3577" s="1">
        <v>44278</v>
      </c>
      <c r="I3577" s="1">
        <v>44278</v>
      </c>
      <c r="K3577">
        <v>0</v>
      </c>
      <c r="L3577" t="s">
        <v>41</v>
      </c>
      <c r="V3577" s="1">
        <v>44278</v>
      </c>
    </row>
    <row r="3578" spans="1:29" x14ac:dyDescent="0.35">
      <c r="A3578" t="s">
        <v>32</v>
      </c>
      <c r="B3578" t="s">
        <v>3769</v>
      </c>
      <c r="C3578" t="s">
        <v>34</v>
      </c>
      <c r="D3578">
        <v>20</v>
      </c>
      <c r="H3578" s="1">
        <v>44278</v>
      </c>
      <c r="I3578" s="1">
        <v>44278</v>
      </c>
      <c r="K3578">
        <v>0</v>
      </c>
      <c r="L3578" t="s">
        <v>41</v>
      </c>
      <c r="V3578" s="1">
        <v>44278</v>
      </c>
    </row>
    <row r="3579" spans="1:29" x14ac:dyDescent="0.35">
      <c r="A3579" t="s">
        <v>32</v>
      </c>
      <c r="B3579" t="s">
        <v>3770</v>
      </c>
      <c r="C3579" t="s">
        <v>34</v>
      </c>
      <c r="D3579">
        <v>20</v>
      </c>
      <c r="H3579" s="1">
        <v>44278</v>
      </c>
      <c r="I3579" s="1">
        <v>44278</v>
      </c>
      <c r="K3579">
        <v>0</v>
      </c>
      <c r="L3579" t="s">
        <v>41</v>
      </c>
      <c r="V3579" s="1">
        <v>44278</v>
      </c>
    </row>
    <row r="3580" spans="1:29" x14ac:dyDescent="0.35">
      <c r="A3580" t="s">
        <v>703</v>
      </c>
      <c r="B3580" t="s">
        <v>3771</v>
      </c>
      <c r="C3580" t="s">
        <v>34</v>
      </c>
      <c r="D3580">
        <v>20</v>
      </c>
      <c r="H3580" s="1">
        <v>44278</v>
      </c>
      <c r="I3580" s="1">
        <v>44278</v>
      </c>
      <c r="J3580" s="1">
        <v>44593</v>
      </c>
      <c r="K3580">
        <v>0</v>
      </c>
      <c r="L3580" t="s">
        <v>39</v>
      </c>
      <c r="M3580" t="s">
        <v>51</v>
      </c>
      <c r="V3580" s="1">
        <v>44278</v>
      </c>
      <c r="W3580" s="1">
        <v>44593</v>
      </c>
      <c r="X3580">
        <v>315</v>
      </c>
      <c r="Y3580" t="s">
        <v>3293</v>
      </c>
      <c r="Z3580" s="1">
        <v>44593</v>
      </c>
      <c r="AA3580" s="1">
        <v>44593</v>
      </c>
      <c r="AB3580">
        <v>0</v>
      </c>
      <c r="AC3580" t="s">
        <v>47</v>
      </c>
    </row>
    <row r="3581" spans="1:29" x14ac:dyDescent="0.35">
      <c r="A3581" t="s">
        <v>69</v>
      </c>
      <c r="B3581" t="s">
        <v>3772</v>
      </c>
      <c r="C3581" t="s">
        <v>34</v>
      </c>
      <c r="D3581">
        <v>20</v>
      </c>
      <c r="H3581" s="1">
        <v>44278</v>
      </c>
      <c r="I3581" s="1">
        <v>44278</v>
      </c>
      <c r="J3581" s="1">
        <v>44672</v>
      </c>
      <c r="K3581">
        <v>0</v>
      </c>
      <c r="L3581" t="s">
        <v>41</v>
      </c>
      <c r="M3581" t="s">
        <v>36</v>
      </c>
    </row>
    <row r="3582" spans="1:29" x14ac:dyDescent="0.35">
      <c r="A3582" t="s">
        <v>32</v>
      </c>
      <c r="B3582" t="s">
        <v>3773</v>
      </c>
      <c r="C3582" t="s">
        <v>34</v>
      </c>
      <c r="D3582">
        <v>20</v>
      </c>
      <c r="H3582" s="1">
        <v>44278</v>
      </c>
      <c r="I3582" s="1">
        <v>44278</v>
      </c>
      <c r="K3582">
        <v>0</v>
      </c>
      <c r="L3582" t="s">
        <v>41</v>
      </c>
    </row>
    <row r="3583" spans="1:29" x14ac:dyDescent="0.35">
      <c r="A3583" t="s">
        <v>56</v>
      </c>
      <c r="B3583" t="s">
        <v>3774</v>
      </c>
      <c r="C3583" t="s">
        <v>34</v>
      </c>
      <c r="D3583">
        <v>20</v>
      </c>
      <c r="H3583" s="1">
        <v>44278</v>
      </c>
      <c r="I3583" s="1">
        <v>44278</v>
      </c>
      <c r="K3583">
        <v>0</v>
      </c>
      <c r="L3583" t="s">
        <v>41</v>
      </c>
      <c r="Z3583" s="1">
        <v>44278</v>
      </c>
    </row>
    <row r="3584" spans="1:29" x14ac:dyDescent="0.35">
      <c r="A3584" t="s">
        <v>32</v>
      </c>
      <c r="B3584" t="s">
        <v>3775</v>
      </c>
      <c r="C3584" t="s">
        <v>34</v>
      </c>
      <c r="D3584">
        <v>20</v>
      </c>
      <c r="H3584" s="1">
        <v>44278</v>
      </c>
      <c r="I3584" s="1">
        <v>44278</v>
      </c>
      <c r="K3584">
        <v>0</v>
      </c>
      <c r="L3584" t="s">
        <v>41</v>
      </c>
      <c r="Z3584" s="1">
        <v>44278</v>
      </c>
    </row>
    <row r="3585" spans="1:26" x14ac:dyDescent="0.35">
      <c r="A3585" t="s">
        <v>65</v>
      </c>
      <c r="B3585" t="s">
        <v>3776</v>
      </c>
      <c r="C3585" t="s">
        <v>34</v>
      </c>
      <c r="D3585">
        <v>20</v>
      </c>
      <c r="H3585" s="1">
        <v>44278</v>
      </c>
      <c r="I3585" s="1">
        <v>44279</v>
      </c>
      <c r="J3585" s="1">
        <v>44679</v>
      </c>
      <c r="K3585">
        <v>0</v>
      </c>
      <c r="L3585" t="s">
        <v>35</v>
      </c>
      <c r="M3585" t="s">
        <v>47</v>
      </c>
    </row>
    <row r="3586" spans="1:26" x14ac:dyDescent="0.35">
      <c r="A3586" t="s">
        <v>334</v>
      </c>
      <c r="B3586" t="s">
        <v>3777</v>
      </c>
      <c r="C3586" t="s">
        <v>34</v>
      </c>
      <c r="D3586">
        <v>20</v>
      </c>
      <c r="H3586" s="1">
        <v>44278</v>
      </c>
      <c r="I3586" s="1">
        <v>44278</v>
      </c>
      <c r="J3586" s="1">
        <v>44789</v>
      </c>
      <c r="K3586">
        <v>0</v>
      </c>
      <c r="L3586" t="s">
        <v>41</v>
      </c>
      <c r="M3586" t="s">
        <v>54</v>
      </c>
      <c r="O3586" t="s">
        <v>2318</v>
      </c>
    </row>
    <row r="3587" spans="1:26" x14ac:dyDescent="0.35">
      <c r="A3587" t="s">
        <v>83</v>
      </c>
      <c r="B3587" t="s">
        <v>3778</v>
      </c>
      <c r="C3587" t="s">
        <v>34</v>
      </c>
      <c r="D3587">
        <v>30</v>
      </c>
      <c r="H3587" s="1">
        <v>44278</v>
      </c>
      <c r="I3587" s="1">
        <v>44278</v>
      </c>
      <c r="J3587" s="1">
        <v>44791</v>
      </c>
      <c r="K3587">
        <v>0</v>
      </c>
      <c r="L3587" t="s">
        <v>41</v>
      </c>
      <c r="M3587" t="s">
        <v>47</v>
      </c>
    </row>
    <row r="3588" spans="1:26" x14ac:dyDescent="0.35">
      <c r="A3588" t="s">
        <v>71</v>
      </c>
      <c r="B3588" t="s">
        <v>3779</v>
      </c>
      <c r="C3588" t="s">
        <v>34</v>
      </c>
      <c r="D3588">
        <v>20</v>
      </c>
      <c r="H3588" s="1">
        <v>44278</v>
      </c>
      <c r="I3588" s="1">
        <v>44278</v>
      </c>
      <c r="K3588">
        <v>0</v>
      </c>
      <c r="L3588" t="s">
        <v>35</v>
      </c>
    </row>
    <row r="3589" spans="1:26" x14ac:dyDescent="0.35">
      <c r="A3589" t="s">
        <v>71</v>
      </c>
      <c r="B3589" t="s">
        <v>3780</v>
      </c>
      <c r="C3589" t="s">
        <v>34</v>
      </c>
      <c r="D3589">
        <v>20</v>
      </c>
      <c r="H3589" s="1">
        <v>44278</v>
      </c>
      <c r="I3589" s="1">
        <v>44278</v>
      </c>
      <c r="K3589">
        <v>0</v>
      </c>
      <c r="L3589" t="s">
        <v>35</v>
      </c>
    </row>
    <row r="3590" spans="1:26" x14ac:dyDescent="0.35">
      <c r="A3590" t="s">
        <v>69</v>
      </c>
      <c r="B3590" t="s">
        <v>3781</v>
      </c>
      <c r="C3590" t="s">
        <v>34</v>
      </c>
      <c r="D3590">
        <v>20</v>
      </c>
      <c r="H3590" s="1">
        <v>44279</v>
      </c>
      <c r="I3590" s="1">
        <v>44279</v>
      </c>
      <c r="K3590">
        <v>0</v>
      </c>
      <c r="L3590" t="s">
        <v>35</v>
      </c>
    </row>
    <row r="3591" spans="1:26" x14ac:dyDescent="0.35">
      <c r="A3591" t="s">
        <v>32</v>
      </c>
      <c r="B3591" t="s">
        <v>3782</v>
      </c>
      <c r="C3591" t="s">
        <v>34</v>
      </c>
      <c r="D3591">
        <v>20</v>
      </c>
      <c r="H3591" s="1">
        <v>44279</v>
      </c>
      <c r="I3591" s="1">
        <v>44279</v>
      </c>
      <c r="K3591">
        <v>0</v>
      </c>
      <c r="L3591" t="s">
        <v>35</v>
      </c>
    </row>
    <row r="3592" spans="1:26" x14ac:dyDescent="0.35">
      <c r="A3592" t="s">
        <v>994</v>
      </c>
      <c r="B3592" t="s">
        <v>3783</v>
      </c>
      <c r="C3592" t="s">
        <v>34</v>
      </c>
      <c r="D3592">
        <v>20</v>
      </c>
      <c r="H3592" s="1">
        <v>44280</v>
      </c>
      <c r="I3592" s="1">
        <v>44280</v>
      </c>
      <c r="J3592" s="1">
        <v>44487</v>
      </c>
      <c r="K3592">
        <v>0</v>
      </c>
      <c r="L3592" t="s">
        <v>41</v>
      </c>
      <c r="M3592" t="s">
        <v>47</v>
      </c>
    </row>
    <row r="3593" spans="1:26" x14ac:dyDescent="0.35">
      <c r="A3593" t="s">
        <v>343</v>
      </c>
      <c r="B3593" t="s">
        <v>3784</v>
      </c>
      <c r="C3593" t="s">
        <v>34</v>
      </c>
      <c r="D3593">
        <v>20</v>
      </c>
      <c r="H3593" s="1">
        <v>44280</v>
      </c>
      <c r="I3593" s="1">
        <v>44280</v>
      </c>
      <c r="K3593">
        <v>0</v>
      </c>
      <c r="L3593" t="s">
        <v>41</v>
      </c>
    </row>
    <row r="3594" spans="1:26" x14ac:dyDescent="0.35">
      <c r="A3594" t="s">
        <v>343</v>
      </c>
      <c r="B3594" t="s">
        <v>3785</v>
      </c>
      <c r="C3594" t="s">
        <v>34</v>
      </c>
      <c r="D3594">
        <v>20</v>
      </c>
      <c r="H3594" s="1">
        <v>44280</v>
      </c>
      <c r="I3594" s="1">
        <v>44280</v>
      </c>
      <c r="K3594">
        <v>0</v>
      </c>
      <c r="L3594" t="s">
        <v>41</v>
      </c>
    </row>
    <row r="3595" spans="1:26" x14ac:dyDescent="0.35">
      <c r="A3595" t="s">
        <v>56</v>
      </c>
      <c r="B3595" t="s">
        <v>3786</v>
      </c>
      <c r="C3595" t="s">
        <v>34</v>
      </c>
      <c r="D3595">
        <v>20</v>
      </c>
      <c r="H3595" s="1">
        <v>44280</v>
      </c>
      <c r="I3595" s="1">
        <v>44280</v>
      </c>
      <c r="K3595">
        <v>0</v>
      </c>
      <c r="L3595" t="s">
        <v>41</v>
      </c>
      <c r="Z3595" s="1">
        <v>44280</v>
      </c>
    </row>
    <row r="3596" spans="1:26" x14ac:dyDescent="0.35">
      <c r="A3596" t="s">
        <v>65</v>
      </c>
      <c r="B3596" t="s">
        <v>3787</v>
      </c>
      <c r="C3596" t="s">
        <v>34</v>
      </c>
      <c r="D3596">
        <v>20</v>
      </c>
      <c r="H3596" s="1">
        <v>44280</v>
      </c>
      <c r="I3596" s="1">
        <v>44293</v>
      </c>
      <c r="J3596" s="1">
        <v>44537</v>
      </c>
      <c r="K3596">
        <v>0</v>
      </c>
      <c r="L3596" t="s">
        <v>41</v>
      </c>
      <c r="M3596" t="s">
        <v>54</v>
      </c>
      <c r="O3596" t="s">
        <v>512</v>
      </c>
    </row>
    <row r="3597" spans="1:26" x14ac:dyDescent="0.35">
      <c r="A3597" t="s">
        <v>2382</v>
      </c>
      <c r="B3597" t="s">
        <v>3788</v>
      </c>
      <c r="C3597" t="s">
        <v>34</v>
      </c>
      <c r="D3597">
        <v>20</v>
      </c>
      <c r="H3597" s="1">
        <v>44280</v>
      </c>
      <c r="I3597" s="1">
        <v>44281</v>
      </c>
      <c r="J3597" s="1">
        <v>44686</v>
      </c>
      <c r="K3597">
        <v>0</v>
      </c>
      <c r="L3597" t="s">
        <v>41</v>
      </c>
      <c r="M3597" t="s">
        <v>42</v>
      </c>
      <c r="N3597" t="s">
        <v>43</v>
      </c>
    </row>
    <row r="3598" spans="1:26" x14ac:dyDescent="0.35">
      <c r="A3598" t="s">
        <v>62</v>
      </c>
      <c r="B3598" t="s">
        <v>3789</v>
      </c>
      <c r="C3598" t="s">
        <v>34</v>
      </c>
      <c r="D3598">
        <v>20</v>
      </c>
      <c r="H3598" s="1">
        <v>44280</v>
      </c>
      <c r="I3598" s="1">
        <v>44291</v>
      </c>
      <c r="J3598" s="1">
        <v>44530</v>
      </c>
      <c r="K3598">
        <v>0</v>
      </c>
      <c r="L3598" t="s">
        <v>41</v>
      </c>
      <c r="M3598" t="s">
        <v>42</v>
      </c>
      <c r="N3598" t="s">
        <v>627</v>
      </c>
    </row>
    <row r="3599" spans="1:26" x14ac:dyDescent="0.35">
      <c r="A3599" t="s">
        <v>334</v>
      </c>
      <c r="B3599" t="s">
        <v>3790</v>
      </c>
      <c r="C3599" t="s">
        <v>34</v>
      </c>
      <c r="D3599">
        <v>20</v>
      </c>
      <c r="H3599" s="1">
        <v>44280</v>
      </c>
      <c r="I3599" s="1">
        <v>44280</v>
      </c>
      <c r="K3599">
        <v>0</v>
      </c>
      <c r="L3599" t="s">
        <v>41</v>
      </c>
    </row>
    <row r="3600" spans="1:26" x14ac:dyDescent="0.35">
      <c r="A3600" t="s">
        <v>136</v>
      </c>
      <c r="B3600" t="s">
        <v>3791</v>
      </c>
      <c r="C3600" t="s">
        <v>34</v>
      </c>
      <c r="D3600">
        <v>20</v>
      </c>
      <c r="H3600" s="1">
        <v>44280</v>
      </c>
      <c r="I3600" s="1">
        <v>44280</v>
      </c>
      <c r="J3600" s="1">
        <v>44798</v>
      </c>
      <c r="K3600">
        <v>0</v>
      </c>
      <c r="L3600" t="s">
        <v>41</v>
      </c>
      <c r="M3600" t="s">
        <v>54</v>
      </c>
      <c r="O3600" t="s">
        <v>3792</v>
      </c>
    </row>
    <row r="3601" spans="1:29" x14ac:dyDescent="0.35">
      <c r="A3601" t="s">
        <v>2245</v>
      </c>
      <c r="B3601" t="s">
        <v>3793</v>
      </c>
      <c r="C3601" t="s">
        <v>34</v>
      </c>
      <c r="D3601">
        <v>20</v>
      </c>
      <c r="H3601" s="1">
        <v>44281</v>
      </c>
      <c r="I3601" s="1">
        <v>44312</v>
      </c>
      <c r="J3601" s="1">
        <v>44498</v>
      </c>
      <c r="K3601">
        <v>0</v>
      </c>
      <c r="L3601" t="s">
        <v>35</v>
      </c>
      <c r="M3601" t="s">
        <v>54</v>
      </c>
      <c r="Z3601" s="1">
        <v>44314</v>
      </c>
      <c r="AA3601" s="1">
        <v>44490</v>
      </c>
      <c r="AB3601">
        <v>121</v>
      </c>
      <c r="AC3601" t="s">
        <v>873</v>
      </c>
    </row>
    <row r="3602" spans="1:29" x14ac:dyDescent="0.35">
      <c r="A3602" t="s">
        <v>121</v>
      </c>
      <c r="B3602" t="s">
        <v>3794</v>
      </c>
      <c r="C3602" t="s">
        <v>34</v>
      </c>
      <c r="D3602">
        <v>20</v>
      </c>
      <c r="H3602" s="1">
        <v>44281</v>
      </c>
      <c r="I3602" s="1">
        <v>44301</v>
      </c>
      <c r="J3602" s="1">
        <v>44664</v>
      </c>
      <c r="K3602">
        <v>0</v>
      </c>
      <c r="L3602" t="s">
        <v>35</v>
      </c>
      <c r="M3602" t="s">
        <v>54</v>
      </c>
    </row>
    <row r="3603" spans="1:29" x14ac:dyDescent="0.35">
      <c r="A3603" t="s">
        <v>1760</v>
      </c>
      <c r="B3603" t="s">
        <v>3795</v>
      </c>
      <c r="C3603" t="s">
        <v>34</v>
      </c>
      <c r="D3603">
        <v>20</v>
      </c>
      <c r="H3603" s="1">
        <v>44281</v>
      </c>
      <c r="I3603" s="1">
        <v>44281</v>
      </c>
      <c r="K3603">
        <v>0</v>
      </c>
      <c r="L3603" t="s">
        <v>35</v>
      </c>
    </row>
    <row r="3604" spans="1:29" x14ac:dyDescent="0.35">
      <c r="A3604" t="s">
        <v>334</v>
      </c>
      <c r="B3604" t="s">
        <v>3796</v>
      </c>
      <c r="C3604" t="s">
        <v>34</v>
      </c>
      <c r="D3604">
        <v>20</v>
      </c>
      <c r="H3604" s="1">
        <v>44281</v>
      </c>
      <c r="I3604" s="1">
        <v>44281</v>
      </c>
      <c r="K3604">
        <v>0</v>
      </c>
      <c r="L3604" t="s">
        <v>41</v>
      </c>
    </row>
    <row r="3605" spans="1:29" x14ac:dyDescent="0.35">
      <c r="A3605" t="s">
        <v>49</v>
      </c>
      <c r="B3605" t="s">
        <v>3797</v>
      </c>
      <c r="C3605" t="s">
        <v>34</v>
      </c>
      <c r="D3605">
        <v>20</v>
      </c>
      <c r="H3605" s="1">
        <v>44281</v>
      </c>
      <c r="I3605" s="1">
        <v>44484</v>
      </c>
      <c r="K3605">
        <v>0</v>
      </c>
      <c r="L3605" t="s">
        <v>41</v>
      </c>
    </row>
    <row r="3606" spans="1:29" x14ac:dyDescent="0.35">
      <c r="A3606" t="s">
        <v>49</v>
      </c>
      <c r="B3606" t="s">
        <v>3798</v>
      </c>
      <c r="C3606" t="s">
        <v>34</v>
      </c>
      <c r="D3606">
        <v>20</v>
      </c>
      <c r="H3606" s="1">
        <v>44281</v>
      </c>
      <c r="I3606" s="1">
        <v>44484</v>
      </c>
      <c r="K3606">
        <v>0</v>
      </c>
      <c r="L3606" t="s">
        <v>41</v>
      </c>
    </row>
    <row r="3607" spans="1:29" x14ac:dyDescent="0.35">
      <c r="A3607" t="s">
        <v>83</v>
      </c>
      <c r="B3607" t="s">
        <v>3799</v>
      </c>
      <c r="C3607" t="s">
        <v>34</v>
      </c>
      <c r="D3607">
        <v>30</v>
      </c>
      <c r="H3607" s="1">
        <v>44281</v>
      </c>
      <c r="I3607" s="1">
        <v>44281</v>
      </c>
      <c r="K3607">
        <v>0</v>
      </c>
      <c r="L3607" t="s">
        <v>41</v>
      </c>
    </row>
    <row r="3608" spans="1:29" x14ac:dyDescent="0.35">
      <c r="A3608" t="s">
        <v>71</v>
      </c>
      <c r="B3608" t="s">
        <v>3800</v>
      </c>
      <c r="C3608" t="s">
        <v>34</v>
      </c>
      <c r="D3608">
        <v>20</v>
      </c>
      <c r="H3608" s="1">
        <v>44281</v>
      </c>
      <c r="I3608" s="1">
        <v>44281</v>
      </c>
      <c r="J3608" s="1">
        <v>44617</v>
      </c>
      <c r="K3608">
        <v>0</v>
      </c>
      <c r="L3608" t="s">
        <v>35</v>
      </c>
      <c r="M3608" t="s">
        <v>54</v>
      </c>
      <c r="O3608" t="s">
        <v>55</v>
      </c>
    </row>
    <row r="3609" spans="1:29" x14ac:dyDescent="0.35">
      <c r="A3609" t="s">
        <v>52</v>
      </c>
      <c r="B3609" t="s">
        <v>3801</v>
      </c>
      <c r="C3609" t="s">
        <v>34</v>
      </c>
      <c r="D3609">
        <v>20</v>
      </c>
      <c r="H3609" s="1">
        <v>44284</v>
      </c>
      <c r="I3609" s="1">
        <v>44285</v>
      </c>
      <c r="J3609" s="1">
        <v>44820</v>
      </c>
      <c r="K3609">
        <v>0</v>
      </c>
      <c r="L3609" t="s">
        <v>41</v>
      </c>
      <c r="M3609" t="s">
        <v>51</v>
      </c>
    </row>
    <row r="3610" spans="1:29" x14ac:dyDescent="0.35">
      <c r="A3610" t="s">
        <v>1136</v>
      </c>
      <c r="B3610" t="s">
        <v>3802</v>
      </c>
      <c r="C3610" t="s">
        <v>34</v>
      </c>
      <c r="D3610">
        <v>20</v>
      </c>
      <c r="H3610" s="1">
        <v>44284</v>
      </c>
      <c r="J3610" s="1">
        <v>44685</v>
      </c>
      <c r="K3610">
        <v>0</v>
      </c>
      <c r="L3610" t="s">
        <v>41</v>
      </c>
      <c r="M3610" t="s">
        <v>867</v>
      </c>
      <c r="Z3610" s="1">
        <v>44795</v>
      </c>
      <c r="AA3610" s="1">
        <v>44795</v>
      </c>
      <c r="AB3610">
        <v>0</v>
      </c>
      <c r="AC3610" t="s">
        <v>2218</v>
      </c>
    </row>
    <row r="3611" spans="1:29" x14ac:dyDescent="0.35">
      <c r="A3611" t="s">
        <v>79</v>
      </c>
      <c r="B3611" t="s">
        <v>3803</v>
      </c>
      <c r="C3611" t="s">
        <v>34</v>
      </c>
      <c r="D3611">
        <v>20</v>
      </c>
      <c r="H3611" s="1">
        <v>44284</v>
      </c>
      <c r="I3611" s="1">
        <v>44284</v>
      </c>
      <c r="K3611">
        <v>0</v>
      </c>
      <c r="L3611" t="s">
        <v>41</v>
      </c>
    </row>
    <row r="3612" spans="1:29" x14ac:dyDescent="0.35">
      <c r="A3612" t="s">
        <v>1292</v>
      </c>
      <c r="B3612" t="s">
        <v>3804</v>
      </c>
      <c r="C3612" t="s">
        <v>34</v>
      </c>
      <c r="D3612">
        <v>20</v>
      </c>
      <c r="H3612" s="1">
        <v>44284</v>
      </c>
      <c r="J3612" s="1">
        <v>44506</v>
      </c>
      <c r="K3612">
        <v>0</v>
      </c>
      <c r="L3612" t="s">
        <v>41</v>
      </c>
      <c r="M3612" t="s">
        <v>36</v>
      </c>
      <c r="Z3612" s="1">
        <v>44506</v>
      </c>
      <c r="AA3612" s="1">
        <v>44506</v>
      </c>
      <c r="AB3612">
        <v>0</v>
      </c>
      <c r="AC3612" t="s">
        <v>2218</v>
      </c>
    </row>
    <row r="3613" spans="1:29" x14ac:dyDescent="0.35">
      <c r="A3613" t="s">
        <v>32</v>
      </c>
      <c r="B3613" t="s">
        <v>3805</v>
      </c>
      <c r="C3613" t="s">
        <v>34</v>
      </c>
      <c r="D3613">
        <v>20</v>
      </c>
      <c r="H3613" s="1">
        <v>44284</v>
      </c>
      <c r="I3613" s="1">
        <v>44284</v>
      </c>
      <c r="K3613">
        <v>0</v>
      </c>
      <c r="L3613" t="s">
        <v>41</v>
      </c>
    </row>
    <row r="3614" spans="1:29" x14ac:dyDescent="0.35">
      <c r="A3614" t="s">
        <v>224</v>
      </c>
      <c r="B3614" t="s">
        <v>3806</v>
      </c>
      <c r="C3614" t="s">
        <v>34</v>
      </c>
      <c r="D3614">
        <v>20</v>
      </c>
      <c r="H3614" s="1">
        <v>44284</v>
      </c>
      <c r="I3614" s="1">
        <v>44294</v>
      </c>
      <c r="J3614" s="1">
        <v>44515</v>
      </c>
      <c r="K3614">
        <v>0</v>
      </c>
      <c r="L3614" t="s">
        <v>35</v>
      </c>
      <c r="M3614" t="s">
        <v>54</v>
      </c>
    </row>
    <row r="3615" spans="1:29" x14ac:dyDescent="0.35">
      <c r="A3615" t="s">
        <v>703</v>
      </c>
      <c r="B3615" t="s">
        <v>3807</v>
      </c>
      <c r="C3615" t="s">
        <v>34</v>
      </c>
      <c r="D3615">
        <v>20</v>
      </c>
      <c r="H3615" s="1">
        <v>44284</v>
      </c>
      <c r="I3615" s="1">
        <v>44284</v>
      </c>
      <c r="K3615">
        <v>0</v>
      </c>
      <c r="L3615" t="s">
        <v>41</v>
      </c>
    </row>
    <row r="3616" spans="1:29" x14ac:dyDescent="0.35">
      <c r="A3616" t="s">
        <v>1323</v>
      </c>
      <c r="B3616" t="s">
        <v>3808</v>
      </c>
      <c r="C3616" t="s">
        <v>34</v>
      </c>
      <c r="D3616">
        <v>20</v>
      </c>
      <c r="H3616" s="1">
        <v>44284</v>
      </c>
      <c r="I3616" s="1">
        <v>44286</v>
      </c>
      <c r="J3616" s="1">
        <v>44482</v>
      </c>
      <c r="K3616">
        <v>0</v>
      </c>
      <c r="L3616" t="s">
        <v>35</v>
      </c>
      <c r="M3616" t="s">
        <v>54</v>
      </c>
      <c r="O3616" t="s">
        <v>55</v>
      </c>
    </row>
    <row r="3617" spans="1:15" x14ac:dyDescent="0.35">
      <c r="A3617" t="s">
        <v>224</v>
      </c>
      <c r="B3617" t="s">
        <v>3809</v>
      </c>
      <c r="C3617" t="s">
        <v>34</v>
      </c>
      <c r="D3617">
        <v>20</v>
      </c>
      <c r="H3617" s="1">
        <v>44284</v>
      </c>
      <c r="I3617" s="1">
        <v>44294</v>
      </c>
      <c r="J3617" s="1">
        <v>44474</v>
      </c>
      <c r="K3617">
        <v>0</v>
      </c>
      <c r="L3617" t="s">
        <v>35</v>
      </c>
      <c r="M3617" t="s">
        <v>54</v>
      </c>
      <c r="O3617" t="s">
        <v>90</v>
      </c>
    </row>
    <row r="3618" spans="1:15" x14ac:dyDescent="0.35">
      <c r="A3618" t="s">
        <v>224</v>
      </c>
      <c r="B3618" t="s">
        <v>3810</v>
      </c>
      <c r="C3618" t="s">
        <v>34</v>
      </c>
      <c r="D3618">
        <v>20</v>
      </c>
      <c r="H3618" s="1">
        <v>44284</v>
      </c>
      <c r="I3618" s="1">
        <v>44294</v>
      </c>
      <c r="J3618" s="1">
        <v>44474</v>
      </c>
      <c r="K3618">
        <v>0</v>
      </c>
      <c r="L3618" t="s">
        <v>35</v>
      </c>
      <c r="M3618" t="s">
        <v>54</v>
      </c>
      <c r="O3618" t="s">
        <v>3811</v>
      </c>
    </row>
    <row r="3619" spans="1:15" x14ac:dyDescent="0.35">
      <c r="A3619" t="s">
        <v>2272</v>
      </c>
      <c r="B3619" t="s">
        <v>3812</v>
      </c>
      <c r="C3619" t="s">
        <v>34</v>
      </c>
      <c r="D3619">
        <v>30</v>
      </c>
      <c r="H3619" s="1">
        <v>44284</v>
      </c>
      <c r="I3619" s="1">
        <v>44284</v>
      </c>
      <c r="J3619" s="1">
        <v>44571</v>
      </c>
      <c r="K3619">
        <v>0</v>
      </c>
      <c r="L3619" t="s">
        <v>35</v>
      </c>
      <c r="M3619" t="s">
        <v>54</v>
      </c>
      <c r="O3619" t="s">
        <v>208</v>
      </c>
    </row>
    <row r="3620" spans="1:15" x14ac:dyDescent="0.35">
      <c r="A3620" t="s">
        <v>1802</v>
      </c>
      <c r="B3620" t="s">
        <v>3813</v>
      </c>
      <c r="C3620" t="s">
        <v>34</v>
      </c>
      <c r="D3620">
        <v>30</v>
      </c>
      <c r="E3620" t="s">
        <v>3814</v>
      </c>
      <c r="F3620" t="s">
        <v>3815</v>
      </c>
      <c r="G3620" t="s">
        <v>1311</v>
      </c>
      <c r="H3620" s="1">
        <v>44284</v>
      </c>
      <c r="I3620" s="1">
        <v>44284</v>
      </c>
      <c r="J3620" s="1">
        <v>44833</v>
      </c>
      <c r="K3620">
        <v>0</v>
      </c>
      <c r="L3620" t="s">
        <v>35</v>
      </c>
      <c r="M3620" t="s">
        <v>54</v>
      </c>
      <c r="O3620" t="s">
        <v>1325</v>
      </c>
    </row>
    <row r="3621" spans="1:15" x14ac:dyDescent="0.35">
      <c r="A3621" t="s">
        <v>65</v>
      </c>
      <c r="B3621" t="s">
        <v>3816</v>
      </c>
      <c r="C3621" t="s">
        <v>34</v>
      </c>
      <c r="D3621">
        <v>30</v>
      </c>
      <c r="H3621" s="1">
        <v>44284</v>
      </c>
      <c r="I3621" s="1">
        <v>44298</v>
      </c>
      <c r="K3621">
        <v>0</v>
      </c>
      <c r="L3621" t="s">
        <v>35</v>
      </c>
    </row>
    <row r="3622" spans="1:15" x14ac:dyDescent="0.35">
      <c r="A3622" t="s">
        <v>1008</v>
      </c>
      <c r="B3622" t="s">
        <v>3817</v>
      </c>
      <c r="C3622" t="s">
        <v>34</v>
      </c>
      <c r="D3622">
        <v>20</v>
      </c>
      <c r="H3622" s="1">
        <v>44284</v>
      </c>
      <c r="I3622" s="1">
        <v>44441</v>
      </c>
      <c r="K3622">
        <v>0</v>
      </c>
      <c r="L3622" t="s">
        <v>35</v>
      </c>
    </row>
    <row r="3623" spans="1:15" x14ac:dyDescent="0.35">
      <c r="A3623" t="s">
        <v>49</v>
      </c>
      <c r="B3623" t="s">
        <v>3818</v>
      </c>
      <c r="C3623" t="s">
        <v>34</v>
      </c>
      <c r="D3623">
        <v>20</v>
      </c>
      <c r="H3623" s="1">
        <v>44284</v>
      </c>
      <c r="I3623" s="1">
        <v>44284</v>
      </c>
      <c r="J3623" s="1">
        <v>44630</v>
      </c>
      <c r="K3623">
        <v>0</v>
      </c>
      <c r="L3623" t="s">
        <v>41</v>
      </c>
      <c r="M3623" t="s">
        <v>51</v>
      </c>
    </row>
    <row r="3624" spans="1:15" x14ac:dyDescent="0.35">
      <c r="A3624" t="s">
        <v>49</v>
      </c>
      <c r="B3624" t="s">
        <v>3819</v>
      </c>
      <c r="C3624" t="s">
        <v>34</v>
      </c>
      <c r="D3624">
        <v>20</v>
      </c>
      <c r="H3624" s="1">
        <v>44284</v>
      </c>
      <c r="I3624" s="1">
        <v>44284</v>
      </c>
      <c r="K3624">
        <v>0</v>
      </c>
      <c r="L3624" t="s">
        <v>41</v>
      </c>
    </row>
    <row r="3625" spans="1:15" x14ac:dyDescent="0.35">
      <c r="A3625" t="s">
        <v>49</v>
      </c>
      <c r="B3625" t="s">
        <v>3820</v>
      </c>
      <c r="C3625" t="s">
        <v>34</v>
      </c>
      <c r="D3625">
        <v>20</v>
      </c>
      <c r="H3625" s="1">
        <v>44284</v>
      </c>
      <c r="I3625" s="1">
        <v>44284</v>
      </c>
      <c r="J3625" s="1">
        <v>44671</v>
      </c>
      <c r="K3625">
        <v>0</v>
      </c>
      <c r="L3625" t="s">
        <v>41</v>
      </c>
      <c r="M3625" t="s">
        <v>51</v>
      </c>
    </row>
    <row r="3626" spans="1:15" x14ac:dyDescent="0.35">
      <c r="A3626" t="s">
        <v>49</v>
      </c>
      <c r="B3626" t="s">
        <v>3821</v>
      </c>
      <c r="C3626" t="s">
        <v>34</v>
      </c>
      <c r="D3626">
        <v>20</v>
      </c>
      <c r="H3626" s="1">
        <v>44284</v>
      </c>
      <c r="I3626" s="1">
        <v>44284</v>
      </c>
      <c r="K3626">
        <v>0</v>
      </c>
      <c r="L3626" t="s">
        <v>41</v>
      </c>
    </row>
    <row r="3627" spans="1:15" x14ac:dyDescent="0.35">
      <c r="A3627" t="s">
        <v>49</v>
      </c>
      <c r="B3627" t="s">
        <v>3822</v>
      </c>
      <c r="C3627" t="s">
        <v>34</v>
      </c>
      <c r="D3627">
        <v>20</v>
      </c>
      <c r="H3627" s="1">
        <v>44284</v>
      </c>
      <c r="I3627" s="1">
        <v>44284</v>
      </c>
      <c r="K3627">
        <v>0</v>
      </c>
      <c r="L3627" t="s">
        <v>41</v>
      </c>
    </row>
    <row r="3628" spans="1:15" x14ac:dyDescent="0.35">
      <c r="A3628" t="s">
        <v>49</v>
      </c>
      <c r="B3628" t="s">
        <v>3823</v>
      </c>
      <c r="C3628" t="s">
        <v>34</v>
      </c>
      <c r="D3628">
        <v>20</v>
      </c>
      <c r="H3628" s="1">
        <v>44284</v>
      </c>
      <c r="I3628" s="1">
        <v>44484</v>
      </c>
      <c r="J3628" s="1">
        <v>44531</v>
      </c>
      <c r="K3628">
        <v>0</v>
      </c>
      <c r="L3628" t="s">
        <v>41</v>
      </c>
      <c r="M3628" t="s">
        <v>51</v>
      </c>
    </row>
    <row r="3629" spans="1:15" x14ac:dyDescent="0.35">
      <c r="A3629" t="s">
        <v>49</v>
      </c>
      <c r="B3629" t="s">
        <v>3824</v>
      </c>
      <c r="C3629" t="s">
        <v>34</v>
      </c>
      <c r="D3629">
        <v>20</v>
      </c>
      <c r="H3629" s="1">
        <v>44284</v>
      </c>
      <c r="I3629" s="1">
        <v>44484</v>
      </c>
      <c r="K3629">
        <v>0</v>
      </c>
      <c r="L3629" t="s">
        <v>41</v>
      </c>
    </row>
    <row r="3630" spans="1:15" x14ac:dyDescent="0.35">
      <c r="A3630" t="s">
        <v>71</v>
      </c>
      <c r="B3630" t="s">
        <v>3825</v>
      </c>
      <c r="C3630" t="s">
        <v>34</v>
      </c>
      <c r="D3630">
        <v>20</v>
      </c>
      <c r="H3630" s="1">
        <v>44284</v>
      </c>
      <c r="I3630" s="1">
        <v>44284</v>
      </c>
      <c r="J3630" s="1">
        <v>44734</v>
      </c>
      <c r="K3630">
        <v>0</v>
      </c>
      <c r="L3630" t="s">
        <v>41</v>
      </c>
      <c r="M3630" t="s">
        <v>47</v>
      </c>
    </row>
    <row r="3631" spans="1:15" x14ac:dyDescent="0.35">
      <c r="A3631" t="s">
        <v>69</v>
      </c>
      <c r="B3631" t="s">
        <v>3826</v>
      </c>
      <c r="C3631" t="s">
        <v>34</v>
      </c>
      <c r="D3631">
        <v>20</v>
      </c>
      <c r="H3631" s="1">
        <v>44285</v>
      </c>
      <c r="I3631" s="1">
        <v>44285</v>
      </c>
      <c r="K3631">
        <v>0</v>
      </c>
      <c r="L3631" t="s">
        <v>41</v>
      </c>
    </row>
    <row r="3632" spans="1:15" x14ac:dyDescent="0.35">
      <c r="A3632" t="s">
        <v>83</v>
      </c>
      <c r="B3632" t="s">
        <v>3827</v>
      </c>
      <c r="C3632" t="s">
        <v>34</v>
      </c>
      <c r="D3632">
        <v>30</v>
      </c>
      <c r="H3632" s="1">
        <v>44285</v>
      </c>
      <c r="I3632" s="1">
        <v>44285</v>
      </c>
      <c r="K3632">
        <v>0</v>
      </c>
      <c r="L3632" t="s">
        <v>35</v>
      </c>
    </row>
    <row r="3633" spans="1:29" x14ac:dyDescent="0.35">
      <c r="A3633" t="s">
        <v>2142</v>
      </c>
      <c r="B3633" t="s">
        <v>3828</v>
      </c>
      <c r="C3633" t="s">
        <v>34</v>
      </c>
      <c r="D3633">
        <v>20</v>
      </c>
      <c r="H3633" s="1">
        <v>44286</v>
      </c>
      <c r="I3633" s="1">
        <v>44495</v>
      </c>
      <c r="J3633" s="1">
        <v>44495</v>
      </c>
      <c r="K3633">
        <v>0</v>
      </c>
      <c r="L3633" t="s">
        <v>41</v>
      </c>
      <c r="M3633" t="s">
        <v>51</v>
      </c>
    </row>
    <row r="3634" spans="1:29" x14ac:dyDescent="0.35">
      <c r="A3634" t="s">
        <v>32</v>
      </c>
      <c r="B3634" t="s">
        <v>3829</v>
      </c>
      <c r="C3634" t="s">
        <v>34</v>
      </c>
      <c r="D3634">
        <v>20</v>
      </c>
      <c r="H3634" s="1">
        <v>44286</v>
      </c>
      <c r="I3634" s="1">
        <v>44286</v>
      </c>
      <c r="K3634">
        <v>0</v>
      </c>
      <c r="L3634" t="s">
        <v>41</v>
      </c>
    </row>
    <row r="3635" spans="1:29" x14ac:dyDescent="0.35">
      <c r="A3635" t="s">
        <v>49</v>
      </c>
      <c r="B3635" t="s">
        <v>3830</v>
      </c>
      <c r="C3635" t="s">
        <v>34</v>
      </c>
      <c r="D3635">
        <v>20</v>
      </c>
      <c r="H3635" s="1">
        <v>44286</v>
      </c>
      <c r="I3635" s="1">
        <v>44383</v>
      </c>
      <c r="K3635">
        <v>0</v>
      </c>
      <c r="L3635" t="s">
        <v>41</v>
      </c>
    </row>
    <row r="3636" spans="1:29" x14ac:dyDescent="0.35">
      <c r="A3636" t="s">
        <v>323</v>
      </c>
      <c r="B3636" t="s">
        <v>3831</v>
      </c>
      <c r="C3636" t="s">
        <v>34</v>
      </c>
      <c r="D3636">
        <v>20</v>
      </c>
      <c r="H3636" s="1">
        <v>44286</v>
      </c>
      <c r="I3636" s="1">
        <v>44294</v>
      </c>
      <c r="J3636" s="1">
        <v>44694</v>
      </c>
      <c r="K3636">
        <v>0</v>
      </c>
      <c r="L3636" t="s">
        <v>35</v>
      </c>
      <c r="M3636" t="s">
        <v>42</v>
      </c>
      <c r="N3636" t="s">
        <v>43</v>
      </c>
    </row>
    <row r="3637" spans="1:29" x14ac:dyDescent="0.35">
      <c r="A3637" t="s">
        <v>83</v>
      </c>
      <c r="B3637" t="s">
        <v>3832</v>
      </c>
      <c r="C3637" t="s">
        <v>34</v>
      </c>
      <c r="D3637">
        <v>20</v>
      </c>
      <c r="H3637" s="1">
        <v>44286</v>
      </c>
      <c r="I3637" s="1">
        <v>44286</v>
      </c>
      <c r="J3637" s="1">
        <v>44600</v>
      </c>
      <c r="K3637">
        <v>0</v>
      </c>
      <c r="L3637" t="s">
        <v>41</v>
      </c>
      <c r="M3637" t="s">
        <v>54</v>
      </c>
      <c r="O3637" t="s">
        <v>118</v>
      </c>
    </row>
    <row r="3638" spans="1:29" x14ac:dyDescent="0.35">
      <c r="A3638" t="s">
        <v>348</v>
      </c>
      <c r="B3638" t="s">
        <v>3833</v>
      </c>
      <c r="C3638" t="s">
        <v>34</v>
      </c>
      <c r="D3638">
        <v>20</v>
      </c>
      <c r="H3638" s="1">
        <v>44287</v>
      </c>
      <c r="I3638" s="1">
        <v>44321</v>
      </c>
      <c r="K3638">
        <v>0</v>
      </c>
      <c r="L3638" t="s">
        <v>41</v>
      </c>
    </row>
    <row r="3639" spans="1:29" x14ac:dyDescent="0.35">
      <c r="A3639" t="s">
        <v>32</v>
      </c>
      <c r="B3639" t="s">
        <v>3834</v>
      </c>
      <c r="C3639" t="s">
        <v>34</v>
      </c>
      <c r="D3639">
        <v>20</v>
      </c>
      <c r="H3639" s="1">
        <v>44287</v>
      </c>
      <c r="I3639" s="1">
        <v>44287</v>
      </c>
      <c r="K3639">
        <v>0</v>
      </c>
      <c r="L3639" t="s">
        <v>41</v>
      </c>
    </row>
    <row r="3640" spans="1:29" x14ac:dyDescent="0.35">
      <c r="A3640" t="s">
        <v>121</v>
      </c>
      <c r="B3640" t="s">
        <v>3835</v>
      </c>
      <c r="C3640" t="s">
        <v>34</v>
      </c>
      <c r="D3640">
        <v>20</v>
      </c>
      <c r="H3640" s="1">
        <v>44287</v>
      </c>
      <c r="I3640" s="1">
        <v>44287</v>
      </c>
      <c r="J3640" s="1">
        <v>44641</v>
      </c>
      <c r="K3640">
        <v>0</v>
      </c>
      <c r="L3640" t="s">
        <v>41</v>
      </c>
      <c r="M3640" t="s">
        <v>54</v>
      </c>
    </row>
    <row r="3641" spans="1:29" x14ac:dyDescent="0.35">
      <c r="A3641" t="s">
        <v>186</v>
      </c>
      <c r="B3641" t="s">
        <v>3836</v>
      </c>
      <c r="C3641" t="s">
        <v>34</v>
      </c>
      <c r="D3641">
        <v>20</v>
      </c>
      <c r="H3641" s="1">
        <v>44287</v>
      </c>
      <c r="I3641" s="1">
        <v>44287</v>
      </c>
      <c r="J3641" s="1">
        <v>44623</v>
      </c>
      <c r="K3641">
        <v>0</v>
      </c>
      <c r="L3641" t="s">
        <v>35</v>
      </c>
      <c r="M3641" t="s">
        <v>36</v>
      </c>
      <c r="Z3641" s="1">
        <v>44349</v>
      </c>
      <c r="AA3641" s="1">
        <v>44603</v>
      </c>
      <c r="AB3641">
        <v>173</v>
      </c>
      <c r="AC3641" t="s">
        <v>873</v>
      </c>
    </row>
    <row r="3642" spans="1:29" x14ac:dyDescent="0.35">
      <c r="A3642" t="s">
        <v>32</v>
      </c>
      <c r="B3642" t="s">
        <v>3837</v>
      </c>
      <c r="C3642" t="s">
        <v>34</v>
      </c>
      <c r="D3642">
        <v>20</v>
      </c>
      <c r="H3642" s="1">
        <v>44287</v>
      </c>
      <c r="I3642" s="1">
        <v>44287</v>
      </c>
      <c r="K3642">
        <v>0</v>
      </c>
      <c r="L3642" t="s">
        <v>35</v>
      </c>
      <c r="V3642" s="1">
        <v>44287</v>
      </c>
      <c r="Z3642" s="1">
        <v>44287</v>
      </c>
    </row>
    <row r="3643" spans="1:29" x14ac:dyDescent="0.35">
      <c r="A3643" t="s">
        <v>334</v>
      </c>
      <c r="B3643" t="s">
        <v>3838</v>
      </c>
      <c r="C3643" t="s">
        <v>34</v>
      </c>
      <c r="D3643">
        <v>20</v>
      </c>
      <c r="H3643" s="1">
        <v>44287</v>
      </c>
      <c r="I3643" s="1">
        <v>44287</v>
      </c>
      <c r="J3643" s="1">
        <v>44735</v>
      </c>
      <c r="K3643">
        <v>0</v>
      </c>
      <c r="L3643" t="s">
        <v>41</v>
      </c>
      <c r="M3643" t="s">
        <v>51</v>
      </c>
    </row>
    <row r="3644" spans="1:29" x14ac:dyDescent="0.35">
      <c r="A3644" t="s">
        <v>32</v>
      </c>
      <c r="B3644" t="s">
        <v>3839</v>
      </c>
      <c r="C3644" t="s">
        <v>34</v>
      </c>
      <c r="D3644">
        <v>20</v>
      </c>
      <c r="H3644" s="1">
        <v>44288</v>
      </c>
      <c r="I3644" s="1">
        <v>44288</v>
      </c>
      <c r="K3644">
        <v>0</v>
      </c>
      <c r="L3644" t="s">
        <v>41</v>
      </c>
    </row>
    <row r="3645" spans="1:29" x14ac:dyDescent="0.35">
      <c r="A3645" t="s">
        <v>343</v>
      </c>
      <c r="B3645" t="s">
        <v>3840</v>
      </c>
      <c r="C3645" t="s">
        <v>34</v>
      </c>
      <c r="D3645">
        <v>20</v>
      </c>
      <c r="H3645" s="1">
        <v>44288</v>
      </c>
      <c r="I3645" s="1">
        <v>44288</v>
      </c>
      <c r="J3645" s="1">
        <v>44803</v>
      </c>
      <c r="K3645">
        <v>0</v>
      </c>
      <c r="L3645" t="s">
        <v>41</v>
      </c>
      <c r="M3645" t="s">
        <v>42</v>
      </c>
      <c r="N3645" t="s">
        <v>627</v>
      </c>
      <c r="Z3645" s="1">
        <v>44315</v>
      </c>
      <c r="AA3645" s="1">
        <v>44803</v>
      </c>
      <c r="AB3645">
        <v>334</v>
      </c>
      <c r="AC3645" t="s">
        <v>47</v>
      </c>
    </row>
    <row r="3646" spans="1:29" x14ac:dyDescent="0.35">
      <c r="A3646" t="s">
        <v>49</v>
      </c>
      <c r="B3646" t="s">
        <v>3841</v>
      </c>
      <c r="C3646" t="s">
        <v>34</v>
      </c>
      <c r="D3646">
        <v>20</v>
      </c>
      <c r="H3646" s="1">
        <v>44288</v>
      </c>
      <c r="I3646" s="1">
        <v>44383</v>
      </c>
      <c r="K3646">
        <v>0</v>
      </c>
      <c r="L3646" t="s">
        <v>41</v>
      </c>
    </row>
    <row r="3647" spans="1:29" x14ac:dyDescent="0.35">
      <c r="A3647" t="s">
        <v>49</v>
      </c>
      <c r="B3647" t="s">
        <v>3842</v>
      </c>
      <c r="C3647" t="s">
        <v>34</v>
      </c>
      <c r="D3647">
        <v>20</v>
      </c>
      <c r="H3647" s="1">
        <v>44288</v>
      </c>
      <c r="I3647" s="1">
        <v>44288</v>
      </c>
      <c r="K3647">
        <v>0</v>
      </c>
      <c r="L3647" t="s">
        <v>35</v>
      </c>
    </row>
    <row r="3648" spans="1:29" x14ac:dyDescent="0.35">
      <c r="A3648" t="s">
        <v>3843</v>
      </c>
      <c r="B3648" t="s">
        <v>3844</v>
      </c>
      <c r="C3648" t="s">
        <v>34</v>
      </c>
      <c r="D3648">
        <v>20</v>
      </c>
      <c r="H3648" s="1">
        <v>44288</v>
      </c>
      <c r="I3648" s="1">
        <v>44295</v>
      </c>
      <c r="J3648" s="1">
        <v>44625</v>
      </c>
      <c r="K3648">
        <v>0</v>
      </c>
      <c r="L3648" t="s">
        <v>41</v>
      </c>
      <c r="M3648" t="s">
        <v>47</v>
      </c>
    </row>
    <row r="3649" spans="1:29" x14ac:dyDescent="0.35">
      <c r="A3649" t="s">
        <v>83</v>
      </c>
      <c r="B3649" t="s">
        <v>3845</v>
      </c>
      <c r="C3649" t="s">
        <v>34</v>
      </c>
      <c r="D3649">
        <v>30</v>
      </c>
      <c r="H3649" s="1">
        <v>44288</v>
      </c>
      <c r="I3649" s="1">
        <v>44288</v>
      </c>
      <c r="J3649" s="1">
        <v>44705</v>
      </c>
      <c r="K3649">
        <v>0</v>
      </c>
      <c r="L3649" t="s">
        <v>41</v>
      </c>
      <c r="M3649" t="s">
        <v>42</v>
      </c>
      <c r="N3649" t="s">
        <v>627</v>
      </c>
    </row>
    <row r="3650" spans="1:29" x14ac:dyDescent="0.35">
      <c r="A3650" t="s">
        <v>83</v>
      </c>
      <c r="B3650" t="s">
        <v>3846</v>
      </c>
      <c r="C3650" t="s">
        <v>34</v>
      </c>
      <c r="D3650">
        <v>20</v>
      </c>
      <c r="H3650" s="1">
        <v>44288</v>
      </c>
      <c r="I3650" s="1">
        <v>44288</v>
      </c>
      <c r="K3650">
        <v>0</v>
      </c>
      <c r="L3650" t="s">
        <v>41</v>
      </c>
    </row>
    <row r="3651" spans="1:29" x14ac:dyDescent="0.35">
      <c r="A3651" t="s">
        <v>2929</v>
      </c>
      <c r="B3651" t="s">
        <v>3847</v>
      </c>
      <c r="C3651" t="s">
        <v>34</v>
      </c>
      <c r="D3651">
        <v>20</v>
      </c>
      <c r="H3651" s="1">
        <v>44288</v>
      </c>
      <c r="I3651" s="1">
        <v>44291</v>
      </c>
      <c r="J3651" s="1">
        <v>44489</v>
      </c>
      <c r="K3651">
        <v>0</v>
      </c>
      <c r="L3651" t="s">
        <v>41</v>
      </c>
      <c r="M3651" t="s">
        <v>51</v>
      </c>
    </row>
    <row r="3652" spans="1:29" x14ac:dyDescent="0.35">
      <c r="A3652" t="s">
        <v>71</v>
      </c>
      <c r="B3652" t="s">
        <v>3848</v>
      </c>
      <c r="C3652" t="s">
        <v>34</v>
      </c>
      <c r="D3652">
        <v>20</v>
      </c>
      <c r="H3652" s="1">
        <v>44288</v>
      </c>
      <c r="I3652" s="1">
        <v>44288</v>
      </c>
      <c r="J3652" s="1">
        <v>44698</v>
      </c>
      <c r="K3652">
        <v>0</v>
      </c>
      <c r="L3652" t="s">
        <v>35</v>
      </c>
      <c r="M3652" t="s">
        <v>47</v>
      </c>
    </row>
    <row r="3653" spans="1:29" x14ac:dyDescent="0.35">
      <c r="A3653" t="s">
        <v>52</v>
      </c>
      <c r="B3653" t="s">
        <v>3849</v>
      </c>
      <c r="C3653" t="s">
        <v>34</v>
      </c>
      <c r="D3653">
        <v>20</v>
      </c>
      <c r="H3653" s="1">
        <v>44291</v>
      </c>
      <c r="I3653" s="1">
        <v>44299</v>
      </c>
      <c r="K3653">
        <v>0</v>
      </c>
      <c r="L3653" t="s">
        <v>35</v>
      </c>
    </row>
    <row r="3654" spans="1:29" x14ac:dyDescent="0.35">
      <c r="A3654" t="s">
        <v>32</v>
      </c>
      <c r="B3654" t="s">
        <v>3850</v>
      </c>
      <c r="C3654" t="s">
        <v>34</v>
      </c>
      <c r="D3654">
        <v>20</v>
      </c>
      <c r="H3654" s="1">
        <v>44291</v>
      </c>
      <c r="I3654" s="1">
        <v>44291</v>
      </c>
      <c r="J3654" s="1">
        <v>44684</v>
      </c>
      <c r="K3654">
        <v>0</v>
      </c>
      <c r="L3654" t="s">
        <v>41</v>
      </c>
      <c r="M3654" t="s">
        <v>47</v>
      </c>
      <c r="Z3654" s="1">
        <v>44684</v>
      </c>
      <c r="AA3654" s="1">
        <v>44684</v>
      </c>
      <c r="AB3654">
        <v>0</v>
      </c>
      <c r="AC3654" t="s">
        <v>47</v>
      </c>
    </row>
    <row r="3655" spans="1:29" x14ac:dyDescent="0.35">
      <c r="A3655" t="s">
        <v>121</v>
      </c>
      <c r="B3655" t="s">
        <v>3851</v>
      </c>
      <c r="C3655" t="s">
        <v>34</v>
      </c>
      <c r="D3655">
        <v>20</v>
      </c>
      <c r="H3655" s="1">
        <v>44291</v>
      </c>
      <c r="I3655" s="1">
        <v>44291</v>
      </c>
      <c r="K3655">
        <v>0</v>
      </c>
      <c r="L3655" t="s">
        <v>41</v>
      </c>
    </row>
    <row r="3656" spans="1:29" x14ac:dyDescent="0.35">
      <c r="A3656" t="s">
        <v>65</v>
      </c>
      <c r="B3656" t="s">
        <v>3852</v>
      </c>
      <c r="C3656" t="s">
        <v>34</v>
      </c>
      <c r="D3656">
        <v>20</v>
      </c>
      <c r="H3656" s="1">
        <v>44291</v>
      </c>
      <c r="I3656" s="1">
        <v>44665</v>
      </c>
      <c r="J3656" s="1">
        <v>44665</v>
      </c>
      <c r="K3656">
        <v>0</v>
      </c>
      <c r="L3656" t="s">
        <v>35</v>
      </c>
      <c r="M3656" t="s">
        <v>42</v>
      </c>
      <c r="N3656" t="s">
        <v>627</v>
      </c>
    </row>
    <row r="3657" spans="1:29" x14ac:dyDescent="0.35">
      <c r="A3657" t="s">
        <v>65</v>
      </c>
      <c r="B3657" t="s">
        <v>3853</v>
      </c>
      <c r="C3657" t="s">
        <v>34</v>
      </c>
      <c r="D3657">
        <v>20</v>
      </c>
      <c r="H3657" s="1">
        <v>44291</v>
      </c>
      <c r="I3657" s="1">
        <v>44295</v>
      </c>
      <c r="J3657" s="1">
        <v>44832</v>
      </c>
      <c r="K3657">
        <v>0</v>
      </c>
      <c r="L3657" t="s">
        <v>35</v>
      </c>
      <c r="M3657" t="s">
        <v>54</v>
      </c>
      <c r="O3657" t="s">
        <v>90</v>
      </c>
    </row>
    <row r="3658" spans="1:29" x14ac:dyDescent="0.35">
      <c r="A3658" t="s">
        <v>1136</v>
      </c>
      <c r="B3658" t="s">
        <v>3854</v>
      </c>
      <c r="C3658" t="s">
        <v>34</v>
      </c>
      <c r="D3658">
        <v>20</v>
      </c>
      <c r="H3658" s="1">
        <v>44292</v>
      </c>
      <c r="I3658" s="1">
        <v>44307</v>
      </c>
      <c r="K3658">
        <v>0</v>
      </c>
      <c r="L3658" t="s">
        <v>41</v>
      </c>
    </row>
    <row r="3659" spans="1:29" x14ac:dyDescent="0.35">
      <c r="A3659" t="s">
        <v>65</v>
      </c>
      <c r="B3659" t="s">
        <v>3855</v>
      </c>
      <c r="C3659" t="s">
        <v>34</v>
      </c>
      <c r="D3659">
        <v>20</v>
      </c>
      <c r="H3659" s="1">
        <v>44292</v>
      </c>
      <c r="I3659" s="1">
        <v>44293</v>
      </c>
      <c r="J3659" s="1">
        <v>44553</v>
      </c>
      <c r="K3659">
        <v>0</v>
      </c>
      <c r="L3659" t="s">
        <v>41</v>
      </c>
      <c r="M3659" t="s">
        <v>54</v>
      </c>
      <c r="O3659" t="s">
        <v>90</v>
      </c>
    </row>
    <row r="3660" spans="1:29" x14ac:dyDescent="0.35">
      <c r="A3660" t="s">
        <v>1008</v>
      </c>
      <c r="B3660" t="s">
        <v>3856</v>
      </c>
      <c r="C3660" t="s">
        <v>34</v>
      </c>
      <c r="D3660">
        <v>20</v>
      </c>
      <c r="H3660" s="1">
        <v>44292</v>
      </c>
      <c r="I3660" s="1">
        <v>44452</v>
      </c>
      <c r="K3660">
        <v>0</v>
      </c>
      <c r="L3660" t="s">
        <v>35</v>
      </c>
    </row>
    <row r="3661" spans="1:29" x14ac:dyDescent="0.35">
      <c r="A3661" t="s">
        <v>49</v>
      </c>
      <c r="B3661" t="s">
        <v>3857</v>
      </c>
      <c r="C3661" t="s">
        <v>34</v>
      </c>
      <c r="D3661">
        <v>20</v>
      </c>
      <c r="H3661" s="1">
        <v>44292</v>
      </c>
      <c r="I3661" s="1">
        <v>44484</v>
      </c>
      <c r="J3661" s="1">
        <v>44802</v>
      </c>
      <c r="K3661">
        <v>0</v>
      </c>
      <c r="L3661" t="s">
        <v>41</v>
      </c>
      <c r="M3661" t="s">
        <v>36</v>
      </c>
    </row>
    <row r="3662" spans="1:29" x14ac:dyDescent="0.35">
      <c r="A3662" t="s">
        <v>1187</v>
      </c>
      <c r="B3662" t="s">
        <v>3858</v>
      </c>
      <c r="C3662" t="s">
        <v>34</v>
      </c>
      <c r="D3662">
        <v>20</v>
      </c>
      <c r="H3662" s="1">
        <v>44293</v>
      </c>
      <c r="I3662" s="1">
        <v>44298</v>
      </c>
      <c r="K3662">
        <v>0</v>
      </c>
      <c r="L3662" t="s">
        <v>41</v>
      </c>
    </row>
    <row r="3663" spans="1:29" x14ac:dyDescent="0.35">
      <c r="A3663" t="s">
        <v>49</v>
      </c>
      <c r="B3663" t="s">
        <v>3859</v>
      </c>
      <c r="C3663" t="s">
        <v>34</v>
      </c>
      <c r="D3663">
        <v>20</v>
      </c>
      <c r="H3663" s="1">
        <v>44293</v>
      </c>
      <c r="I3663" s="1">
        <v>44484</v>
      </c>
      <c r="J3663" s="1">
        <v>44740</v>
      </c>
      <c r="K3663">
        <v>0</v>
      </c>
      <c r="L3663" t="s">
        <v>41</v>
      </c>
      <c r="M3663" t="s">
        <v>51</v>
      </c>
    </row>
    <row r="3664" spans="1:29" x14ac:dyDescent="0.35">
      <c r="A3664" t="s">
        <v>83</v>
      </c>
      <c r="B3664" t="s">
        <v>3860</v>
      </c>
      <c r="C3664" t="s">
        <v>34</v>
      </c>
      <c r="D3664">
        <v>30</v>
      </c>
      <c r="H3664" s="1">
        <v>44293</v>
      </c>
      <c r="I3664" s="1">
        <v>44293</v>
      </c>
      <c r="K3664">
        <v>0</v>
      </c>
      <c r="L3664" t="s">
        <v>41</v>
      </c>
    </row>
    <row r="3665" spans="1:29" x14ac:dyDescent="0.35">
      <c r="A3665" t="s">
        <v>2431</v>
      </c>
      <c r="B3665" t="s">
        <v>3861</v>
      </c>
      <c r="C3665" t="s">
        <v>34</v>
      </c>
      <c r="D3665">
        <v>20</v>
      </c>
      <c r="H3665" s="1">
        <v>44294</v>
      </c>
      <c r="I3665" s="1">
        <v>44663</v>
      </c>
      <c r="J3665" s="1">
        <v>44663</v>
      </c>
      <c r="K3665">
        <v>0</v>
      </c>
      <c r="L3665" t="s">
        <v>41</v>
      </c>
      <c r="M3665" t="s">
        <v>47</v>
      </c>
      <c r="Z3665" s="1">
        <v>44663</v>
      </c>
      <c r="AA3665" s="1">
        <v>44663</v>
      </c>
      <c r="AB3665">
        <v>0</v>
      </c>
      <c r="AC3665" t="s">
        <v>47</v>
      </c>
    </row>
    <row r="3666" spans="1:29" x14ac:dyDescent="0.35">
      <c r="A3666" t="s">
        <v>79</v>
      </c>
      <c r="B3666" t="s">
        <v>3862</v>
      </c>
      <c r="C3666" t="s">
        <v>34</v>
      </c>
      <c r="D3666">
        <v>20</v>
      </c>
      <c r="H3666" s="1">
        <v>44294</v>
      </c>
      <c r="I3666" s="1">
        <v>44517</v>
      </c>
      <c r="J3666" s="1">
        <v>44517</v>
      </c>
      <c r="K3666">
        <v>0</v>
      </c>
      <c r="L3666" t="s">
        <v>41</v>
      </c>
      <c r="M3666" t="s">
        <v>47</v>
      </c>
    </row>
    <row r="3667" spans="1:29" x14ac:dyDescent="0.35">
      <c r="A3667" t="s">
        <v>69</v>
      </c>
      <c r="B3667" t="s">
        <v>3863</v>
      </c>
      <c r="C3667" t="s">
        <v>34</v>
      </c>
      <c r="D3667">
        <v>20</v>
      </c>
      <c r="H3667" s="1">
        <v>44294</v>
      </c>
      <c r="I3667" s="1">
        <v>44294</v>
      </c>
      <c r="K3667">
        <v>0</v>
      </c>
      <c r="L3667" t="s">
        <v>35</v>
      </c>
    </row>
    <row r="3668" spans="1:29" x14ac:dyDescent="0.35">
      <c r="A3668" t="s">
        <v>2245</v>
      </c>
      <c r="B3668" t="s">
        <v>3864</v>
      </c>
      <c r="C3668" t="s">
        <v>34</v>
      </c>
      <c r="D3668">
        <v>20</v>
      </c>
      <c r="H3668" s="1">
        <v>44294</v>
      </c>
      <c r="I3668" s="1">
        <v>44294</v>
      </c>
      <c r="J3668" s="1">
        <v>44498</v>
      </c>
      <c r="K3668">
        <v>0</v>
      </c>
      <c r="L3668" t="s">
        <v>41</v>
      </c>
      <c r="M3668" t="s">
        <v>47</v>
      </c>
    </row>
    <row r="3669" spans="1:29" x14ac:dyDescent="0.35">
      <c r="A3669" t="s">
        <v>69</v>
      </c>
      <c r="B3669" t="s">
        <v>3865</v>
      </c>
      <c r="C3669" t="s">
        <v>34</v>
      </c>
      <c r="D3669">
        <v>20</v>
      </c>
      <c r="H3669" s="1">
        <v>44294</v>
      </c>
      <c r="I3669" s="1">
        <v>44294</v>
      </c>
      <c r="J3669" s="1">
        <v>44683</v>
      </c>
      <c r="K3669">
        <v>0</v>
      </c>
      <c r="L3669" t="s">
        <v>41</v>
      </c>
      <c r="M3669" t="s">
        <v>36</v>
      </c>
    </row>
    <row r="3670" spans="1:29" x14ac:dyDescent="0.35">
      <c r="A3670" t="s">
        <v>65</v>
      </c>
      <c r="B3670" t="s">
        <v>3866</v>
      </c>
      <c r="C3670" t="s">
        <v>34</v>
      </c>
      <c r="D3670">
        <v>30</v>
      </c>
      <c r="H3670" s="1">
        <v>44294</v>
      </c>
      <c r="I3670" s="1">
        <v>44294</v>
      </c>
      <c r="K3670">
        <v>0</v>
      </c>
      <c r="L3670" t="s">
        <v>35</v>
      </c>
    </row>
    <row r="3671" spans="1:29" x14ac:dyDescent="0.35">
      <c r="A3671" t="s">
        <v>1008</v>
      </c>
      <c r="B3671" t="s">
        <v>3867</v>
      </c>
      <c r="C3671" t="s">
        <v>34</v>
      </c>
      <c r="D3671">
        <v>20</v>
      </c>
      <c r="H3671" s="1">
        <v>44294</v>
      </c>
      <c r="I3671" s="1">
        <v>44413</v>
      </c>
      <c r="J3671" s="1">
        <v>44502</v>
      </c>
      <c r="K3671">
        <v>0</v>
      </c>
      <c r="L3671" t="s">
        <v>41</v>
      </c>
      <c r="M3671" t="s">
        <v>47</v>
      </c>
    </row>
    <row r="3672" spans="1:29" x14ac:dyDescent="0.35">
      <c r="A3672" t="s">
        <v>71</v>
      </c>
      <c r="B3672" t="s">
        <v>3868</v>
      </c>
      <c r="C3672" t="s">
        <v>34</v>
      </c>
      <c r="D3672">
        <v>20</v>
      </c>
      <c r="H3672" s="1">
        <v>44294</v>
      </c>
      <c r="I3672" s="1">
        <v>44295</v>
      </c>
      <c r="K3672">
        <v>0</v>
      </c>
      <c r="L3672" t="s">
        <v>35</v>
      </c>
    </row>
    <row r="3673" spans="1:29" x14ac:dyDescent="0.35">
      <c r="A3673" t="s">
        <v>62</v>
      </c>
      <c r="B3673" t="s">
        <v>3869</v>
      </c>
      <c r="C3673" t="s">
        <v>34</v>
      </c>
      <c r="D3673">
        <v>20</v>
      </c>
      <c r="H3673" s="1">
        <v>44295</v>
      </c>
      <c r="I3673" s="1">
        <v>44298</v>
      </c>
      <c r="J3673" s="1">
        <v>44510</v>
      </c>
      <c r="K3673">
        <v>0</v>
      </c>
      <c r="L3673" t="s">
        <v>41</v>
      </c>
      <c r="M3673" t="s">
        <v>42</v>
      </c>
      <c r="N3673" t="s">
        <v>627</v>
      </c>
    </row>
    <row r="3674" spans="1:29" x14ac:dyDescent="0.35">
      <c r="A3674" t="s">
        <v>83</v>
      </c>
      <c r="B3674" t="s">
        <v>3870</v>
      </c>
      <c r="C3674" t="s">
        <v>34</v>
      </c>
      <c r="D3674">
        <v>30</v>
      </c>
      <c r="H3674" s="1">
        <v>44295</v>
      </c>
      <c r="I3674" s="1">
        <v>44295</v>
      </c>
      <c r="K3674">
        <v>0</v>
      </c>
      <c r="L3674" t="s">
        <v>41</v>
      </c>
    </row>
    <row r="3675" spans="1:29" x14ac:dyDescent="0.35">
      <c r="A3675" t="s">
        <v>1292</v>
      </c>
      <c r="B3675" t="s">
        <v>3871</v>
      </c>
      <c r="C3675" t="s">
        <v>34</v>
      </c>
      <c r="D3675">
        <v>20</v>
      </c>
      <c r="H3675" s="1">
        <v>44298</v>
      </c>
      <c r="I3675" s="1">
        <v>44655</v>
      </c>
      <c r="K3675">
        <v>0</v>
      </c>
      <c r="L3675" t="s">
        <v>35</v>
      </c>
      <c r="Z3675" s="1">
        <v>44656</v>
      </c>
      <c r="AA3675" s="1">
        <v>44665</v>
      </c>
      <c r="AB3675">
        <v>7</v>
      </c>
      <c r="AC3675" t="s">
        <v>47</v>
      </c>
    </row>
    <row r="3676" spans="1:29" x14ac:dyDescent="0.35">
      <c r="A3676" t="s">
        <v>127</v>
      </c>
      <c r="B3676" t="s">
        <v>3872</v>
      </c>
      <c r="C3676" t="s">
        <v>34</v>
      </c>
      <c r="D3676">
        <v>20</v>
      </c>
      <c r="H3676" s="1">
        <v>44298</v>
      </c>
      <c r="I3676" s="1">
        <v>44298</v>
      </c>
      <c r="J3676" s="1">
        <v>44551</v>
      </c>
      <c r="K3676">
        <v>0</v>
      </c>
      <c r="L3676" t="s">
        <v>41</v>
      </c>
      <c r="M3676" t="s">
        <v>54</v>
      </c>
      <c r="O3676" t="s">
        <v>208</v>
      </c>
    </row>
    <row r="3677" spans="1:29" x14ac:dyDescent="0.35">
      <c r="A3677" t="s">
        <v>3843</v>
      </c>
      <c r="B3677" t="s">
        <v>3873</v>
      </c>
      <c r="C3677" t="s">
        <v>34</v>
      </c>
      <c r="D3677">
        <v>20</v>
      </c>
      <c r="H3677" s="1">
        <v>44298</v>
      </c>
      <c r="I3677" s="1">
        <v>44300</v>
      </c>
      <c r="J3677" s="1">
        <v>44601</v>
      </c>
      <c r="K3677">
        <v>0</v>
      </c>
      <c r="L3677" t="s">
        <v>41</v>
      </c>
      <c r="M3677" t="s">
        <v>36</v>
      </c>
    </row>
    <row r="3678" spans="1:29" x14ac:dyDescent="0.35">
      <c r="A3678" t="s">
        <v>1008</v>
      </c>
      <c r="B3678" t="s">
        <v>3874</v>
      </c>
      <c r="C3678" t="s">
        <v>34</v>
      </c>
      <c r="D3678">
        <v>20</v>
      </c>
      <c r="H3678" s="1">
        <v>44298</v>
      </c>
      <c r="I3678" s="1">
        <v>44420</v>
      </c>
      <c r="K3678">
        <v>0</v>
      </c>
      <c r="L3678" t="s">
        <v>35</v>
      </c>
    </row>
    <row r="3679" spans="1:29" x14ac:dyDescent="0.35">
      <c r="A3679" t="s">
        <v>71</v>
      </c>
      <c r="B3679" t="s">
        <v>3875</v>
      </c>
      <c r="C3679" t="s">
        <v>34</v>
      </c>
      <c r="D3679">
        <v>20</v>
      </c>
      <c r="H3679" s="1">
        <v>44298</v>
      </c>
      <c r="I3679" s="1">
        <v>44298</v>
      </c>
      <c r="K3679">
        <v>0</v>
      </c>
      <c r="L3679" t="s">
        <v>35</v>
      </c>
    </row>
    <row r="3680" spans="1:29" x14ac:dyDescent="0.35">
      <c r="A3680" t="s">
        <v>32</v>
      </c>
      <c r="B3680" t="s">
        <v>3876</v>
      </c>
      <c r="C3680" t="s">
        <v>34</v>
      </c>
      <c r="D3680">
        <v>20</v>
      </c>
      <c r="H3680" s="1">
        <v>44299</v>
      </c>
      <c r="I3680" s="1">
        <v>44299</v>
      </c>
      <c r="K3680">
        <v>0</v>
      </c>
      <c r="L3680" t="s">
        <v>41</v>
      </c>
      <c r="Z3680" s="1">
        <v>44299</v>
      </c>
    </row>
    <row r="3681" spans="1:29" x14ac:dyDescent="0.35">
      <c r="A3681" t="s">
        <v>32</v>
      </c>
      <c r="B3681" t="s">
        <v>3877</v>
      </c>
      <c r="C3681" t="s">
        <v>34</v>
      </c>
      <c r="D3681">
        <v>20</v>
      </c>
      <c r="H3681" s="1">
        <v>44299</v>
      </c>
      <c r="I3681" s="1">
        <v>44299</v>
      </c>
      <c r="K3681">
        <v>0</v>
      </c>
      <c r="L3681" t="s">
        <v>41</v>
      </c>
    </row>
    <row r="3682" spans="1:29" x14ac:dyDescent="0.35">
      <c r="A3682" t="s">
        <v>65</v>
      </c>
      <c r="B3682" t="s">
        <v>3878</v>
      </c>
      <c r="C3682" t="s">
        <v>34</v>
      </c>
      <c r="D3682">
        <v>20</v>
      </c>
      <c r="H3682" s="1">
        <v>44299</v>
      </c>
      <c r="I3682" s="1">
        <v>44299</v>
      </c>
      <c r="J3682" s="1">
        <v>44645</v>
      </c>
      <c r="K3682">
        <v>0</v>
      </c>
      <c r="L3682" t="s">
        <v>35</v>
      </c>
      <c r="M3682" t="s">
        <v>54</v>
      </c>
      <c r="O3682" t="s">
        <v>55</v>
      </c>
    </row>
    <row r="3683" spans="1:29" x14ac:dyDescent="0.35">
      <c r="A3683" t="s">
        <v>65</v>
      </c>
      <c r="B3683" t="s">
        <v>3879</v>
      </c>
      <c r="C3683" t="s">
        <v>34</v>
      </c>
      <c r="D3683">
        <v>20</v>
      </c>
      <c r="H3683" s="1">
        <v>44299</v>
      </c>
      <c r="I3683" s="1">
        <v>44376</v>
      </c>
      <c r="J3683" s="1">
        <v>44678</v>
      </c>
      <c r="K3683">
        <v>0</v>
      </c>
      <c r="L3683" t="s">
        <v>35</v>
      </c>
      <c r="M3683" t="s">
        <v>54</v>
      </c>
      <c r="O3683" t="s">
        <v>55</v>
      </c>
    </row>
    <row r="3684" spans="1:29" x14ac:dyDescent="0.35">
      <c r="A3684" t="s">
        <v>2382</v>
      </c>
      <c r="B3684" t="s">
        <v>3880</v>
      </c>
      <c r="C3684" t="s">
        <v>34</v>
      </c>
      <c r="D3684">
        <v>20</v>
      </c>
      <c r="H3684" s="1">
        <v>44299</v>
      </c>
      <c r="I3684" s="1">
        <v>44320</v>
      </c>
      <c r="K3684">
        <v>0</v>
      </c>
      <c r="L3684" t="s">
        <v>41</v>
      </c>
    </row>
    <row r="3685" spans="1:29" x14ac:dyDescent="0.35">
      <c r="A3685" t="s">
        <v>49</v>
      </c>
      <c r="B3685" t="s">
        <v>3881</v>
      </c>
      <c r="C3685" t="s">
        <v>34</v>
      </c>
      <c r="D3685">
        <v>20</v>
      </c>
      <c r="H3685" s="1">
        <v>44299</v>
      </c>
      <c r="I3685" s="1">
        <v>44383</v>
      </c>
      <c r="K3685">
        <v>0</v>
      </c>
      <c r="L3685" t="s">
        <v>35</v>
      </c>
    </row>
    <row r="3686" spans="1:29" x14ac:dyDescent="0.35">
      <c r="A3686" t="s">
        <v>323</v>
      </c>
      <c r="B3686" t="s">
        <v>3882</v>
      </c>
      <c r="C3686" t="s">
        <v>34</v>
      </c>
      <c r="D3686">
        <v>20</v>
      </c>
      <c r="E3686" t="s">
        <v>641</v>
      </c>
      <c r="F3686" t="s">
        <v>642</v>
      </c>
      <c r="G3686" t="s">
        <v>643</v>
      </c>
      <c r="H3686" s="1">
        <v>44299</v>
      </c>
      <c r="I3686" s="1">
        <v>44312</v>
      </c>
      <c r="J3686" s="1">
        <v>44491</v>
      </c>
      <c r="K3686">
        <v>0</v>
      </c>
      <c r="L3686" t="s">
        <v>35</v>
      </c>
      <c r="M3686" t="s">
        <v>54</v>
      </c>
      <c r="O3686" t="s">
        <v>644</v>
      </c>
    </row>
    <row r="3687" spans="1:29" x14ac:dyDescent="0.35">
      <c r="A3687" t="s">
        <v>136</v>
      </c>
      <c r="B3687" t="s">
        <v>3883</v>
      </c>
      <c r="C3687" t="s">
        <v>34</v>
      </c>
      <c r="D3687">
        <v>20</v>
      </c>
      <c r="H3687" s="1">
        <v>44299</v>
      </c>
      <c r="I3687" s="1">
        <v>44305</v>
      </c>
      <c r="J3687" s="1">
        <v>44792</v>
      </c>
      <c r="K3687">
        <v>0</v>
      </c>
      <c r="L3687" t="s">
        <v>41</v>
      </c>
      <c r="M3687" t="s">
        <v>54</v>
      </c>
      <c r="O3687" t="s">
        <v>55</v>
      </c>
    </row>
    <row r="3688" spans="1:29" x14ac:dyDescent="0.35">
      <c r="A3688" t="s">
        <v>32</v>
      </c>
      <c r="B3688" t="s">
        <v>3884</v>
      </c>
      <c r="C3688" t="s">
        <v>34</v>
      </c>
      <c r="D3688">
        <v>20</v>
      </c>
      <c r="H3688" s="1">
        <v>44300</v>
      </c>
      <c r="I3688" s="1">
        <v>44300</v>
      </c>
      <c r="J3688" s="1">
        <v>44567</v>
      </c>
      <c r="K3688">
        <v>0</v>
      </c>
      <c r="L3688" t="s">
        <v>41</v>
      </c>
      <c r="M3688" t="s">
        <v>51</v>
      </c>
      <c r="Z3688" s="1">
        <v>44567</v>
      </c>
      <c r="AA3688" s="1">
        <v>44567</v>
      </c>
      <c r="AB3688">
        <v>0</v>
      </c>
      <c r="AC3688" t="s">
        <v>873</v>
      </c>
    </row>
    <row r="3689" spans="1:29" x14ac:dyDescent="0.35">
      <c r="A3689" t="s">
        <v>32</v>
      </c>
      <c r="B3689" t="s">
        <v>3885</v>
      </c>
      <c r="C3689" t="s">
        <v>34</v>
      </c>
      <c r="D3689">
        <v>20</v>
      </c>
      <c r="H3689" s="1">
        <v>44300</v>
      </c>
      <c r="I3689" s="1">
        <v>44300</v>
      </c>
      <c r="K3689">
        <v>0</v>
      </c>
      <c r="L3689" t="s">
        <v>41</v>
      </c>
    </row>
    <row r="3690" spans="1:29" x14ac:dyDescent="0.35">
      <c r="A3690" t="s">
        <v>65</v>
      </c>
      <c r="B3690" t="s">
        <v>3886</v>
      </c>
      <c r="C3690" t="s">
        <v>34</v>
      </c>
      <c r="D3690">
        <v>20</v>
      </c>
      <c r="H3690" s="1">
        <v>44300</v>
      </c>
      <c r="I3690" s="1">
        <v>44357</v>
      </c>
      <c r="J3690" s="1">
        <v>44743</v>
      </c>
      <c r="K3690">
        <v>0</v>
      </c>
      <c r="L3690" t="s">
        <v>35</v>
      </c>
      <c r="M3690" t="s">
        <v>42</v>
      </c>
      <c r="N3690" t="s">
        <v>43</v>
      </c>
    </row>
    <row r="3691" spans="1:29" x14ac:dyDescent="0.35">
      <c r="A3691" t="s">
        <v>65</v>
      </c>
      <c r="B3691" t="s">
        <v>3887</v>
      </c>
      <c r="C3691" t="s">
        <v>34</v>
      </c>
      <c r="D3691">
        <v>20</v>
      </c>
      <c r="H3691" s="1">
        <v>44300</v>
      </c>
      <c r="I3691" s="1">
        <v>44321</v>
      </c>
      <c r="K3691">
        <v>0</v>
      </c>
      <c r="L3691" t="s">
        <v>35</v>
      </c>
    </row>
    <row r="3692" spans="1:29" x14ac:dyDescent="0.35">
      <c r="A3692" t="s">
        <v>49</v>
      </c>
      <c r="B3692" t="s">
        <v>3888</v>
      </c>
      <c r="C3692" t="s">
        <v>34</v>
      </c>
      <c r="D3692">
        <v>20</v>
      </c>
      <c r="H3692" s="1">
        <v>44300</v>
      </c>
      <c r="I3692" s="1">
        <v>44383</v>
      </c>
      <c r="K3692">
        <v>0</v>
      </c>
      <c r="L3692" t="s">
        <v>35</v>
      </c>
    </row>
    <row r="3693" spans="1:29" x14ac:dyDescent="0.35">
      <c r="A3693" t="s">
        <v>83</v>
      </c>
      <c r="B3693" t="s">
        <v>3889</v>
      </c>
      <c r="C3693" t="s">
        <v>34</v>
      </c>
      <c r="D3693">
        <v>20</v>
      </c>
      <c r="H3693" s="1">
        <v>44300</v>
      </c>
      <c r="I3693" s="1">
        <v>44544</v>
      </c>
      <c r="J3693" s="1">
        <v>44684</v>
      </c>
      <c r="K3693">
        <v>0</v>
      </c>
      <c r="L3693" t="s">
        <v>41</v>
      </c>
      <c r="M3693" t="s">
        <v>36</v>
      </c>
      <c r="Z3693" s="1">
        <v>44461</v>
      </c>
      <c r="AA3693" s="1">
        <v>44483</v>
      </c>
      <c r="AB3693">
        <v>15</v>
      </c>
      <c r="AC3693" t="s">
        <v>2218</v>
      </c>
    </row>
    <row r="3694" spans="1:29" x14ac:dyDescent="0.35">
      <c r="A3694" t="s">
        <v>83</v>
      </c>
      <c r="B3694" t="s">
        <v>3890</v>
      </c>
      <c r="C3694" t="s">
        <v>34</v>
      </c>
      <c r="D3694">
        <v>20</v>
      </c>
      <c r="H3694" s="1">
        <v>44300</v>
      </c>
      <c r="I3694" s="1">
        <v>44305</v>
      </c>
      <c r="K3694">
        <v>0</v>
      </c>
      <c r="L3694" t="s">
        <v>41</v>
      </c>
    </row>
    <row r="3695" spans="1:29" x14ac:dyDescent="0.35">
      <c r="A3695" t="s">
        <v>60</v>
      </c>
      <c r="B3695" t="s">
        <v>3891</v>
      </c>
      <c r="C3695" t="s">
        <v>34</v>
      </c>
      <c r="D3695">
        <v>30</v>
      </c>
      <c r="H3695" s="1">
        <v>44300</v>
      </c>
      <c r="I3695" s="1">
        <v>44305</v>
      </c>
      <c r="J3695" s="1">
        <v>44811</v>
      </c>
      <c r="K3695">
        <v>0</v>
      </c>
      <c r="L3695" t="s">
        <v>35</v>
      </c>
      <c r="M3695" t="s">
        <v>47</v>
      </c>
    </row>
    <row r="3696" spans="1:29" x14ac:dyDescent="0.35">
      <c r="A3696" t="s">
        <v>32</v>
      </c>
      <c r="B3696" t="s">
        <v>3892</v>
      </c>
      <c r="C3696" t="s">
        <v>34</v>
      </c>
      <c r="D3696">
        <v>20</v>
      </c>
      <c r="H3696" s="1">
        <v>44301</v>
      </c>
      <c r="I3696" s="1">
        <v>44301</v>
      </c>
      <c r="K3696">
        <v>0</v>
      </c>
      <c r="L3696" t="s">
        <v>41</v>
      </c>
    </row>
    <row r="3697" spans="1:25" x14ac:dyDescent="0.35">
      <c r="A3697" t="s">
        <v>3843</v>
      </c>
      <c r="B3697" t="s">
        <v>3893</v>
      </c>
      <c r="C3697" t="s">
        <v>34</v>
      </c>
      <c r="D3697">
        <v>20</v>
      </c>
      <c r="H3697" s="1">
        <v>44301</v>
      </c>
      <c r="I3697" s="1">
        <v>44302</v>
      </c>
      <c r="K3697">
        <v>0</v>
      </c>
      <c r="L3697" t="s">
        <v>35</v>
      </c>
    </row>
    <row r="3698" spans="1:25" x14ac:dyDescent="0.35">
      <c r="A3698" t="s">
        <v>1136</v>
      </c>
      <c r="B3698" t="s">
        <v>3894</v>
      </c>
      <c r="C3698" t="s">
        <v>34</v>
      </c>
      <c r="D3698">
        <v>20</v>
      </c>
      <c r="H3698" s="1">
        <v>44302</v>
      </c>
      <c r="I3698" s="1">
        <v>44302</v>
      </c>
      <c r="K3698">
        <v>0</v>
      </c>
      <c r="L3698" t="s">
        <v>41</v>
      </c>
    </row>
    <row r="3699" spans="1:25" x14ac:dyDescent="0.35">
      <c r="A3699" t="s">
        <v>32</v>
      </c>
      <c r="B3699" t="s">
        <v>3895</v>
      </c>
      <c r="C3699" t="s">
        <v>34</v>
      </c>
      <c r="D3699">
        <v>20</v>
      </c>
      <c r="H3699" s="1">
        <v>44302</v>
      </c>
      <c r="I3699" s="1">
        <v>44302</v>
      </c>
      <c r="K3699">
        <v>0</v>
      </c>
      <c r="L3699" t="s">
        <v>35</v>
      </c>
    </row>
    <row r="3700" spans="1:25" x14ac:dyDescent="0.35">
      <c r="A3700" t="s">
        <v>32</v>
      </c>
      <c r="B3700" t="s">
        <v>3896</v>
      </c>
      <c r="C3700" t="s">
        <v>34</v>
      </c>
      <c r="D3700">
        <v>20</v>
      </c>
      <c r="H3700" s="1">
        <v>44302</v>
      </c>
      <c r="I3700" s="1">
        <v>44302</v>
      </c>
      <c r="J3700" s="1">
        <v>44789</v>
      </c>
      <c r="K3700">
        <v>0</v>
      </c>
      <c r="L3700" t="s">
        <v>41</v>
      </c>
      <c r="M3700" t="s">
        <v>36</v>
      </c>
    </row>
    <row r="3701" spans="1:25" x14ac:dyDescent="0.35">
      <c r="A3701" t="s">
        <v>67</v>
      </c>
      <c r="B3701" t="s">
        <v>3897</v>
      </c>
      <c r="C3701" t="s">
        <v>34</v>
      </c>
      <c r="D3701">
        <v>20</v>
      </c>
      <c r="H3701" s="1">
        <v>44302</v>
      </c>
      <c r="I3701" s="1">
        <v>44306</v>
      </c>
      <c r="J3701" s="1">
        <v>44523</v>
      </c>
      <c r="K3701">
        <v>0</v>
      </c>
      <c r="L3701" t="s">
        <v>41</v>
      </c>
      <c r="M3701" t="s">
        <v>54</v>
      </c>
      <c r="O3701" t="s">
        <v>118</v>
      </c>
    </row>
    <row r="3702" spans="1:25" x14ac:dyDescent="0.35">
      <c r="A3702" t="s">
        <v>1008</v>
      </c>
      <c r="B3702" t="s">
        <v>3898</v>
      </c>
      <c r="C3702" t="s">
        <v>34</v>
      </c>
      <c r="D3702">
        <v>20</v>
      </c>
      <c r="H3702" s="1">
        <v>44302</v>
      </c>
      <c r="I3702" s="1">
        <v>44417</v>
      </c>
      <c r="K3702">
        <v>0</v>
      </c>
      <c r="L3702" t="s">
        <v>35</v>
      </c>
    </row>
    <row r="3703" spans="1:25" x14ac:dyDescent="0.35">
      <c r="A3703" t="s">
        <v>323</v>
      </c>
      <c r="B3703" t="s">
        <v>3899</v>
      </c>
      <c r="C3703" t="s">
        <v>34</v>
      </c>
      <c r="D3703">
        <v>20</v>
      </c>
      <c r="E3703" t="s">
        <v>718</v>
      </c>
      <c r="F3703" t="s">
        <v>719</v>
      </c>
      <c r="G3703" t="s">
        <v>720</v>
      </c>
      <c r="H3703" s="1">
        <v>44302</v>
      </c>
      <c r="I3703" s="1">
        <v>44309</v>
      </c>
      <c r="J3703" s="1">
        <v>44585</v>
      </c>
      <c r="K3703">
        <v>0</v>
      </c>
      <c r="L3703" t="s">
        <v>35</v>
      </c>
      <c r="M3703" t="s">
        <v>54</v>
      </c>
      <c r="O3703" t="s">
        <v>2837</v>
      </c>
    </row>
    <row r="3704" spans="1:25" x14ac:dyDescent="0.35">
      <c r="A3704" t="s">
        <v>1008</v>
      </c>
      <c r="B3704" t="s">
        <v>3900</v>
      </c>
      <c r="C3704" t="s">
        <v>34</v>
      </c>
      <c r="D3704">
        <v>20</v>
      </c>
      <c r="H3704" s="1">
        <v>44302</v>
      </c>
      <c r="I3704" s="1">
        <v>44417</v>
      </c>
      <c r="J3704" s="1">
        <v>44488</v>
      </c>
      <c r="K3704">
        <v>0</v>
      </c>
      <c r="L3704" t="s">
        <v>35</v>
      </c>
      <c r="M3704" t="s">
        <v>430</v>
      </c>
      <c r="V3704" s="1">
        <v>44302</v>
      </c>
      <c r="W3704" s="1">
        <v>44488</v>
      </c>
      <c r="X3704">
        <v>186</v>
      </c>
      <c r="Y3704" t="s">
        <v>873</v>
      </c>
    </row>
    <row r="3705" spans="1:25" x14ac:dyDescent="0.35">
      <c r="A3705" t="s">
        <v>1136</v>
      </c>
      <c r="B3705" t="s">
        <v>3901</v>
      </c>
      <c r="C3705" t="s">
        <v>34</v>
      </c>
      <c r="D3705">
        <v>20</v>
      </c>
      <c r="H3705" s="1">
        <v>44305</v>
      </c>
      <c r="I3705" s="1">
        <v>44306</v>
      </c>
      <c r="K3705">
        <v>0</v>
      </c>
      <c r="L3705" t="s">
        <v>41</v>
      </c>
    </row>
    <row r="3706" spans="1:25" x14ac:dyDescent="0.35">
      <c r="A3706" t="s">
        <v>121</v>
      </c>
      <c r="B3706" t="s">
        <v>3902</v>
      </c>
      <c r="C3706" t="s">
        <v>34</v>
      </c>
      <c r="D3706">
        <v>20</v>
      </c>
      <c r="H3706" s="1">
        <v>44305</v>
      </c>
      <c r="I3706" s="1">
        <v>44334</v>
      </c>
      <c r="J3706" s="1">
        <v>44594</v>
      </c>
      <c r="K3706">
        <v>0</v>
      </c>
      <c r="L3706" t="s">
        <v>41</v>
      </c>
      <c r="M3706" t="s">
        <v>47</v>
      </c>
    </row>
    <row r="3707" spans="1:25" x14ac:dyDescent="0.35">
      <c r="A3707" t="s">
        <v>65</v>
      </c>
      <c r="B3707" t="s">
        <v>3903</v>
      </c>
      <c r="C3707" t="s">
        <v>34</v>
      </c>
      <c r="D3707">
        <v>20</v>
      </c>
      <c r="H3707" s="1">
        <v>44305</v>
      </c>
      <c r="I3707" s="1">
        <v>44305</v>
      </c>
      <c r="K3707">
        <v>0</v>
      </c>
      <c r="L3707" t="s">
        <v>35</v>
      </c>
    </row>
    <row r="3708" spans="1:25" x14ac:dyDescent="0.35">
      <c r="A3708" t="s">
        <v>323</v>
      </c>
      <c r="B3708" t="s">
        <v>3904</v>
      </c>
      <c r="C3708" t="s">
        <v>34</v>
      </c>
      <c r="D3708">
        <v>20</v>
      </c>
      <c r="H3708" s="1">
        <v>44306</v>
      </c>
      <c r="I3708" s="1">
        <v>44316</v>
      </c>
      <c r="J3708" s="1">
        <v>44523</v>
      </c>
      <c r="K3708">
        <v>0</v>
      </c>
      <c r="L3708" t="s">
        <v>35</v>
      </c>
      <c r="M3708" t="s">
        <v>54</v>
      </c>
      <c r="O3708" t="s">
        <v>55</v>
      </c>
    </row>
    <row r="3709" spans="1:25" x14ac:dyDescent="0.35">
      <c r="A3709" t="s">
        <v>67</v>
      </c>
      <c r="B3709" t="s">
        <v>3905</v>
      </c>
      <c r="C3709" t="s">
        <v>34</v>
      </c>
      <c r="D3709">
        <v>20</v>
      </c>
      <c r="H3709" s="1">
        <v>44306</v>
      </c>
      <c r="I3709" s="1">
        <v>44307</v>
      </c>
      <c r="K3709">
        <v>0</v>
      </c>
      <c r="L3709" t="s">
        <v>41</v>
      </c>
    </row>
    <row r="3710" spans="1:25" x14ac:dyDescent="0.35">
      <c r="A3710" t="s">
        <v>1008</v>
      </c>
      <c r="B3710" t="s">
        <v>3906</v>
      </c>
      <c r="C3710" t="s">
        <v>34</v>
      </c>
      <c r="D3710">
        <v>20</v>
      </c>
      <c r="H3710" s="1">
        <v>44306</v>
      </c>
      <c r="I3710" s="1">
        <v>44419</v>
      </c>
      <c r="J3710" s="1">
        <v>44588</v>
      </c>
      <c r="K3710">
        <v>0</v>
      </c>
      <c r="L3710" t="s">
        <v>41</v>
      </c>
      <c r="M3710" t="s">
        <v>54</v>
      </c>
      <c r="O3710" t="s">
        <v>118</v>
      </c>
    </row>
    <row r="3711" spans="1:25" x14ac:dyDescent="0.35">
      <c r="A3711" t="s">
        <v>1008</v>
      </c>
      <c r="B3711" t="s">
        <v>3907</v>
      </c>
      <c r="C3711" t="s">
        <v>34</v>
      </c>
      <c r="D3711">
        <v>20</v>
      </c>
      <c r="H3711" s="1">
        <v>44306</v>
      </c>
      <c r="I3711" s="1">
        <v>44419</v>
      </c>
      <c r="J3711" s="1">
        <v>44662</v>
      </c>
      <c r="K3711">
        <v>0</v>
      </c>
      <c r="L3711" t="s">
        <v>35</v>
      </c>
      <c r="M3711" t="s">
        <v>54</v>
      </c>
      <c r="O3711" t="s">
        <v>118</v>
      </c>
    </row>
    <row r="3712" spans="1:25" x14ac:dyDescent="0.35">
      <c r="A3712" t="s">
        <v>83</v>
      </c>
      <c r="B3712" t="s">
        <v>3908</v>
      </c>
      <c r="C3712" t="s">
        <v>34</v>
      </c>
      <c r="D3712">
        <v>30</v>
      </c>
      <c r="H3712" s="1">
        <v>44306</v>
      </c>
      <c r="I3712" s="1">
        <v>44312</v>
      </c>
      <c r="K3712">
        <v>0</v>
      </c>
      <c r="L3712" t="s">
        <v>41</v>
      </c>
    </row>
    <row r="3713" spans="1:29" x14ac:dyDescent="0.35">
      <c r="A3713" t="s">
        <v>71</v>
      </c>
      <c r="B3713" t="s">
        <v>3909</v>
      </c>
      <c r="C3713" t="s">
        <v>34</v>
      </c>
      <c r="D3713">
        <v>20</v>
      </c>
      <c r="H3713" s="1">
        <v>44306</v>
      </c>
      <c r="I3713" s="1">
        <v>44306</v>
      </c>
      <c r="J3713" s="1">
        <v>44643</v>
      </c>
      <c r="K3713">
        <v>0</v>
      </c>
      <c r="L3713" t="s">
        <v>41</v>
      </c>
      <c r="M3713" t="s">
        <v>54</v>
      </c>
      <c r="O3713" t="s">
        <v>55</v>
      </c>
    </row>
    <row r="3714" spans="1:29" x14ac:dyDescent="0.35">
      <c r="A3714" t="s">
        <v>224</v>
      </c>
      <c r="B3714" t="s">
        <v>3910</v>
      </c>
      <c r="C3714" t="s">
        <v>34</v>
      </c>
      <c r="D3714">
        <v>20</v>
      </c>
      <c r="H3714" s="1">
        <v>44307</v>
      </c>
      <c r="I3714" s="1">
        <v>44307</v>
      </c>
      <c r="J3714" s="1">
        <v>44515</v>
      </c>
      <c r="K3714">
        <v>0</v>
      </c>
      <c r="L3714" t="s">
        <v>41</v>
      </c>
      <c r="M3714" t="s">
        <v>42</v>
      </c>
      <c r="N3714" t="s">
        <v>3911</v>
      </c>
      <c r="Z3714" s="1">
        <v>44515</v>
      </c>
      <c r="AA3714" s="1">
        <v>44515</v>
      </c>
      <c r="AB3714">
        <v>0</v>
      </c>
      <c r="AC3714" t="s">
        <v>2218</v>
      </c>
    </row>
    <row r="3715" spans="1:29" x14ac:dyDescent="0.35">
      <c r="A3715" t="s">
        <v>224</v>
      </c>
      <c r="B3715" t="s">
        <v>3912</v>
      </c>
      <c r="C3715" t="s">
        <v>34</v>
      </c>
      <c r="D3715">
        <v>20</v>
      </c>
      <c r="H3715" s="1">
        <v>44307</v>
      </c>
      <c r="I3715" s="1">
        <v>44334</v>
      </c>
      <c r="J3715" s="1">
        <v>44564</v>
      </c>
      <c r="K3715">
        <v>0</v>
      </c>
      <c r="L3715" t="s">
        <v>35</v>
      </c>
      <c r="M3715" t="s">
        <v>54</v>
      </c>
      <c r="O3715" t="s">
        <v>90</v>
      </c>
    </row>
    <row r="3716" spans="1:29" x14ac:dyDescent="0.35">
      <c r="A3716" t="s">
        <v>65</v>
      </c>
      <c r="B3716" t="s">
        <v>3913</v>
      </c>
      <c r="C3716" t="s">
        <v>34</v>
      </c>
      <c r="D3716">
        <v>20</v>
      </c>
      <c r="H3716" s="1">
        <v>44307</v>
      </c>
      <c r="I3716" s="1">
        <v>44307</v>
      </c>
      <c r="J3716" s="1">
        <v>44672</v>
      </c>
      <c r="K3716">
        <v>0</v>
      </c>
      <c r="L3716" t="s">
        <v>35</v>
      </c>
      <c r="M3716" t="s">
        <v>47</v>
      </c>
    </row>
    <row r="3717" spans="1:29" x14ac:dyDescent="0.35">
      <c r="A3717" t="s">
        <v>65</v>
      </c>
      <c r="B3717" t="s">
        <v>3914</v>
      </c>
      <c r="C3717" t="s">
        <v>34</v>
      </c>
      <c r="D3717">
        <v>20</v>
      </c>
      <c r="H3717" s="1">
        <v>44307</v>
      </c>
      <c r="I3717" s="1">
        <v>44319</v>
      </c>
      <c r="J3717" s="1">
        <v>44497</v>
      </c>
      <c r="K3717">
        <v>0</v>
      </c>
      <c r="L3717" t="s">
        <v>35</v>
      </c>
      <c r="M3717" t="s">
        <v>54</v>
      </c>
      <c r="O3717" t="s">
        <v>208</v>
      </c>
    </row>
    <row r="3718" spans="1:29" x14ac:dyDescent="0.35">
      <c r="A3718" t="s">
        <v>49</v>
      </c>
      <c r="B3718" t="s">
        <v>3915</v>
      </c>
      <c r="C3718" t="s">
        <v>34</v>
      </c>
      <c r="D3718">
        <v>20</v>
      </c>
      <c r="H3718" s="1">
        <v>44307</v>
      </c>
      <c r="I3718" s="1">
        <v>44484</v>
      </c>
      <c r="K3718">
        <v>0</v>
      </c>
      <c r="L3718" t="s">
        <v>41</v>
      </c>
    </row>
    <row r="3719" spans="1:29" x14ac:dyDescent="0.35">
      <c r="A3719" t="s">
        <v>334</v>
      </c>
      <c r="B3719" t="s">
        <v>3916</v>
      </c>
      <c r="C3719" t="s">
        <v>34</v>
      </c>
      <c r="D3719">
        <v>20</v>
      </c>
      <c r="H3719" s="1">
        <v>44307</v>
      </c>
      <c r="I3719" s="1">
        <v>44337</v>
      </c>
      <c r="K3719">
        <v>0</v>
      </c>
      <c r="L3719" t="s">
        <v>41</v>
      </c>
    </row>
    <row r="3720" spans="1:29" x14ac:dyDescent="0.35">
      <c r="A3720" t="s">
        <v>1323</v>
      </c>
      <c r="B3720" t="s">
        <v>3917</v>
      </c>
      <c r="C3720" t="s">
        <v>34</v>
      </c>
      <c r="D3720">
        <v>20</v>
      </c>
      <c r="H3720" s="1">
        <v>44308</v>
      </c>
      <c r="I3720" s="1">
        <v>44308</v>
      </c>
      <c r="J3720" s="1">
        <v>44546</v>
      </c>
      <c r="K3720">
        <v>0</v>
      </c>
      <c r="L3720" t="s">
        <v>41</v>
      </c>
      <c r="M3720" t="s">
        <v>36</v>
      </c>
      <c r="Z3720" s="1">
        <v>44517</v>
      </c>
      <c r="AA3720" s="1">
        <v>44517</v>
      </c>
      <c r="AB3720">
        <v>0</v>
      </c>
      <c r="AC3720" t="s">
        <v>47</v>
      </c>
    </row>
    <row r="3721" spans="1:29" x14ac:dyDescent="0.35">
      <c r="A3721" t="s">
        <v>65</v>
      </c>
      <c r="B3721" t="s">
        <v>3918</v>
      </c>
      <c r="C3721" t="s">
        <v>34</v>
      </c>
      <c r="D3721">
        <v>20</v>
      </c>
      <c r="H3721" s="1">
        <v>44308</v>
      </c>
      <c r="I3721" s="1">
        <v>44310</v>
      </c>
      <c r="J3721" s="1">
        <v>44676</v>
      </c>
      <c r="K3721">
        <v>0</v>
      </c>
      <c r="L3721" t="s">
        <v>35</v>
      </c>
      <c r="M3721" t="s">
        <v>47</v>
      </c>
    </row>
    <row r="3722" spans="1:29" x14ac:dyDescent="0.35">
      <c r="A3722" t="s">
        <v>49</v>
      </c>
      <c r="B3722" t="s">
        <v>3919</v>
      </c>
      <c r="C3722" t="s">
        <v>34</v>
      </c>
      <c r="D3722">
        <v>20</v>
      </c>
      <c r="H3722" s="1">
        <v>44308</v>
      </c>
      <c r="I3722" s="1">
        <v>44308</v>
      </c>
      <c r="J3722" s="1">
        <v>44630</v>
      </c>
      <c r="K3722">
        <v>0</v>
      </c>
      <c r="L3722" t="s">
        <v>41</v>
      </c>
      <c r="M3722" t="s">
        <v>51</v>
      </c>
    </row>
    <row r="3723" spans="1:29" x14ac:dyDescent="0.35">
      <c r="A3723" t="s">
        <v>49</v>
      </c>
      <c r="B3723" t="s">
        <v>3920</v>
      </c>
      <c r="C3723" t="s">
        <v>34</v>
      </c>
      <c r="D3723">
        <v>20</v>
      </c>
      <c r="H3723" s="1">
        <v>44308</v>
      </c>
      <c r="I3723" s="1">
        <v>44308</v>
      </c>
      <c r="J3723" s="1">
        <v>44671</v>
      </c>
      <c r="K3723">
        <v>0</v>
      </c>
      <c r="L3723" t="s">
        <v>41</v>
      </c>
      <c r="M3723" t="s">
        <v>51</v>
      </c>
    </row>
    <row r="3724" spans="1:29" x14ac:dyDescent="0.35">
      <c r="A3724" t="s">
        <v>49</v>
      </c>
      <c r="B3724" t="s">
        <v>3921</v>
      </c>
      <c r="C3724" t="s">
        <v>34</v>
      </c>
      <c r="D3724">
        <v>20</v>
      </c>
      <c r="H3724" s="1">
        <v>44308</v>
      </c>
      <c r="I3724" s="1">
        <v>44308</v>
      </c>
      <c r="J3724" s="1">
        <v>44630</v>
      </c>
      <c r="K3724">
        <v>0</v>
      </c>
      <c r="L3724" t="s">
        <v>41</v>
      </c>
      <c r="M3724" t="s">
        <v>51</v>
      </c>
    </row>
    <row r="3725" spans="1:29" x14ac:dyDescent="0.35">
      <c r="A3725" t="s">
        <v>49</v>
      </c>
      <c r="B3725" t="s">
        <v>3922</v>
      </c>
      <c r="C3725" t="s">
        <v>34</v>
      </c>
      <c r="D3725">
        <v>20</v>
      </c>
      <c r="H3725" s="1">
        <v>44308</v>
      </c>
      <c r="I3725" s="1">
        <v>44308</v>
      </c>
      <c r="J3725" s="1">
        <v>44671</v>
      </c>
      <c r="K3725">
        <v>0</v>
      </c>
      <c r="L3725" t="s">
        <v>41</v>
      </c>
      <c r="M3725" t="s">
        <v>51</v>
      </c>
    </row>
    <row r="3726" spans="1:29" x14ac:dyDescent="0.35">
      <c r="A3726" t="s">
        <v>49</v>
      </c>
      <c r="B3726" t="s">
        <v>3923</v>
      </c>
      <c r="C3726" t="s">
        <v>34</v>
      </c>
      <c r="D3726">
        <v>20</v>
      </c>
      <c r="H3726" s="1">
        <v>44308</v>
      </c>
      <c r="I3726" s="1">
        <v>44308</v>
      </c>
      <c r="J3726" s="1">
        <v>44740</v>
      </c>
      <c r="K3726">
        <v>0</v>
      </c>
      <c r="L3726" t="s">
        <v>41</v>
      </c>
      <c r="M3726" t="s">
        <v>54</v>
      </c>
      <c r="O3726" t="s">
        <v>118</v>
      </c>
    </row>
    <row r="3727" spans="1:29" x14ac:dyDescent="0.35">
      <c r="A3727" t="s">
        <v>49</v>
      </c>
      <c r="B3727" t="s">
        <v>3924</v>
      </c>
      <c r="C3727" t="s">
        <v>34</v>
      </c>
      <c r="D3727">
        <v>20</v>
      </c>
      <c r="H3727" s="1">
        <v>44308</v>
      </c>
      <c r="I3727" s="1">
        <v>44308</v>
      </c>
      <c r="K3727">
        <v>0</v>
      </c>
      <c r="L3727" t="s">
        <v>41</v>
      </c>
    </row>
    <row r="3728" spans="1:29" x14ac:dyDescent="0.35">
      <c r="A3728" t="s">
        <v>49</v>
      </c>
      <c r="B3728" t="s">
        <v>3925</v>
      </c>
      <c r="C3728" t="s">
        <v>34</v>
      </c>
      <c r="D3728">
        <v>20</v>
      </c>
      <c r="H3728" s="1">
        <v>44308</v>
      </c>
      <c r="I3728" s="1">
        <v>44308</v>
      </c>
      <c r="K3728">
        <v>0</v>
      </c>
      <c r="L3728" t="s">
        <v>35</v>
      </c>
    </row>
    <row r="3729" spans="1:15" x14ac:dyDescent="0.35">
      <c r="A3729" t="s">
        <v>49</v>
      </c>
      <c r="B3729" t="s">
        <v>3926</v>
      </c>
      <c r="C3729" t="s">
        <v>34</v>
      </c>
      <c r="D3729">
        <v>20</v>
      </c>
      <c r="H3729" s="1">
        <v>44308</v>
      </c>
      <c r="I3729" s="1">
        <v>44484</v>
      </c>
      <c r="K3729">
        <v>0</v>
      </c>
      <c r="L3729" t="s">
        <v>35</v>
      </c>
    </row>
    <row r="3730" spans="1:15" x14ac:dyDescent="0.35">
      <c r="A3730" t="s">
        <v>49</v>
      </c>
      <c r="B3730" t="s">
        <v>3927</v>
      </c>
      <c r="C3730" t="s">
        <v>34</v>
      </c>
      <c r="D3730">
        <v>20</v>
      </c>
      <c r="H3730" s="1">
        <v>44308</v>
      </c>
      <c r="I3730" s="1">
        <v>44308</v>
      </c>
      <c r="K3730">
        <v>0</v>
      </c>
      <c r="L3730" t="s">
        <v>35</v>
      </c>
    </row>
    <row r="3731" spans="1:15" x14ac:dyDescent="0.35">
      <c r="A3731" t="s">
        <v>83</v>
      </c>
      <c r="B3731" t="s">
        <v>3928</v>
      </c>
      <c r="C3731" t="s">
        <v>34</v>
      </c>
      <c r="D3731">
        <v>30</v>
      </c>
      <c r="H3731" s="1">
        <v>44308</v>
      </c>
      <c r="I3731" s="1">
        <v>44312</v>
      </c>
      <c r="K3731">
        <v>9</v>
      </c>
      <c r="L3731" t="s">
        <v>41</v>
      </c>
    </row>
    <row r="3732" spans="1:15" x14ac:dyDescent="0.35">
      <c r="A3732" t="s">
        <v>65</v>
      </c>
      <c r="B3732" t="s">
        <v>3929</v>
      </c>
      <c r="C3732" t="s">
        <v>34</v>
      </c>
      <c r="D3732">
        <v>20</v>
      </c>
      <c r="H3732" s="1">
        <v>44309</v>
      </c>
      <c r="I3732" s="1">
        <v>44319</v>
      </c>
      <c r="K3732">
        <v>0</v>
      </c>
      <c r="L3732" t="s">
        <v>41</v>
      </c>
    </row>
    <row r="3733" spans="1:15" x14ac:dyDescent="0.35">
      <c r="A3733" t="s">
        <v>95</v>
      </c>
      <c r="B3733" t="s">
        <v>3930</v>
      </c>
      <c r="C3733" t="s">
        <v>34</v>
      </c>
      <c r="D3733">
        <v>20</v>
      </c>
      <c r="H3733" s="1">
        <v>44309</v>
      </c>
      <c r="I3733" s="1">
        <v>44326</v>
      </c>
      <c r="J3733" s="1">
        <v>44489</v>
      </c>
      <c r="K3733">
        <v>0</v>
      </c>
      <c r="L3733" t="s">
        <v>41</v>
      </c>
      <c r="M3733" t="s">
        <v>54</v>
      </c>
      <c r="O3733" t="s">
        <v>90</v>
      </c>
    </row>
    <row r="3734" spans="1:15" x14ac:dyDescent="0.35">
      <c r="A3734" t="s">
        <v>334</v>
      </c>
      <c r="B3734" t="s">
        <v>3931</v>
      </c>
      <c r="C3734" t="s">
        <v>34</v>
      </c>
      <c r="D3734">
        <v>20</v>
      </c>
      <c r="H3734" s="1">
        <v>44309</v>
      </c>
      <c r="I3734" s="1">
        <v>44482</v>
      </c>
      <c r="J3734" s="1">
        <v>44483</v>
      </c>
      <c r="K3734">
        <v>0</v>
      </c>
      <c r="L3734" t="s">
        <v>41</v>
      </c>
      <c r="M3734" t="s">
        <v>47</v>
      </c>
    </row>
    <row r="3735" spans="1:15" x14ac:dyDescent="0.35">
      <c r="A3735" t="s">
        <v>49</v>
      </c>
      <c r="B3735" t="s">
        <v>3932</v>
      </c>
      <c r="C3735" t="s">
        <v>34</v>
      </c>
      <c r="D3735">
        <v>20</v>
      </c>
      <c r="H3735" s="1">
        <v>44309</v>
      </c>
      <c r="I3735" s="1">
        <v>44309</v>
      </c>
      <c r="J3735" s="1">
        <v>44768</v>
      </c>
      <c r="K3735">
        <v>0</v>
      </c>
      <c r="L3735" t="s">
        <v>41</v>
      </c>
      <c r="M3735" t="s">
        <v>54</v>
      </c>
      <c r="O3735" t="s">
        <v>118</v>
      </c>
    </row>
    <row r="3736" spans="1:15" x14ac:dyDescent="0.35">
      <c r="A3736" t="s">
        <v>2377</v>
      </c>
      <c r="B3736" t="s">
        <v>3933</v>
      </c>
      <c r="C3736" t="s">
        <v>34</v>
      </c>
      <c r="D3736">
        <v>20</v>
      </c>
      <c r="H3736" s="1">
        <v>44309</v>
      </c>
      <c r="I3736" s="1">
        <v>44312</v>
      </c>
      <c r="J3736" s="1">
        <v>44669</v>
      </c>
      <c r="K3736">
        <v>0</v>
      </c>
      <c r="L3736" t="s">
        <v>41</v>
      </c>
      <c r="M3736" t="s">
        <v>232</v>
      </c>
      <c r="O3736" t="s">
        <v>2952</v>
      </c>
    </row>
    <row r="3737" spans="1:15" x14ac:dyDescent="0.35">
      <c r="A3737" t="s">
        <v>2377</v>
      </c>
      <c r="B3737" t="s">
        <v>3934</v>
      </c>
      <c r="C3737" t="s">
        <v>34</v>
      </c>
      <c r="D3737">
        <v>20</v>
      </c>
      <c r="H3737" s="1">
        <v>44309</v>
      </c>
      <c r="I3737" s="1">
        <v>44309</v>
      </c>
      <c r="J3737" s="1">
        <v>44659</v>
      </c>
      <c r="K3737">
        <v>0</v>
      </c>
      <c r="L3737" t="s">
        <v>41</v>
      </c>
      <c r="M3737" t="s">
        <v>54</v>
      </c>
      <c r="O3737" t="s">
        <v>3935</v>
      </c>
    </row>
    <row r="3738" spans="1:15" x14ac:dyDescent="0.35">
      <c r="A3738" t="s">
        <v>71</v>
      </c>
      <c r="B3738" t="s">
        <v>3936</v>
      </c>
      <c r="C3738" t="s">
        <v>34</v>
      </c>
      <c r="D3738">
        <v>20</v>
      </c>
      <c r="H3738" s="1">
        <v>44309</v>
      </c>
      <c r="I3738" s="1">
        <v>44309</v>
      </c>
      <c r="J3738" s="1">
        <v>44714</v>
      </c>
      <c r="K3738">
        <v>0</v>
      </c>
      <c r="L3738" t="s">
        <v>41</v>
      </c>
      <c r="M3738" t="s">
        <v>47</v>
      </c>
    </row>
    <row r="3739" spans="1:15" x14ac:dyDescent="0.35">
      <c r="A3739" t="s">
        <v>2431</v>
      </c>
      <c r="B3739" t="s">
        <v>3937</v>
      </c>
      <c r="C3739" t="s">
        <v>34</v>
      </c>
      <c r="D3739">
        <v>20</v>
      </c>
      <c r="H3739" s="1">
        <v>44312</v>
      </c>
      <c r="K3739">
        <v>0</v>
      </c>
      <c r="L3739" t="s">
        <v>41</v>
      </c>
    </row>
    <row r="3740" spans="1:15" x14ac:dyDescent="0.35">
      <c r="A3740" t="s">
        <v>79</v>
      </c>
      <c r="B3740" t="s">
        <v>3938</v>
      </c>
      <c r="C3740" t="s">
        <v>34</v>
      </c>
      <c r="D3740">
        <v>20</v>
      </c>
      <c r="H3740" s="1">
        <v>44312</v>
      </c>
      <c r="I3740" s="1">
        <v>44592</v>
      </c>
      <c r="J3740" s="1">
        <v>44594</v>
      </c>
      <c r="K3740">
        <v>0</v>
      </c>
      <c r="L3740" t="s">
        <v>41</v>
      </c>
      <c r="M3740" t="s">
        <v>51</v>
      </c>
    </row>
    <row r="3741" spans="1:15" x14ac:dyDescent="0.35">
      <c r="A3741" t="s">
        <v>1086</v>
      </c>
      <c r="B3741" t="s">
        <v>3939</v>
      </c>
      <c r="C3741" t="s">
        <v>34</v>
      </c>
      <c r="D3741">
        <v>20</v>
      </c>
      <c r="H3741" s="1">
        <v>44312</v>
      </c>
      <c r="J3741" s="1">
        <v>44603</v>
      </c>
      <c r="K3741">
        <v>0</v>
      </c>
      <c r="L3741" t="s">
        <v>41</v>
      </c>
      <c r="M3741" t="s">
        <v>42</v>
      </c>
      <c r="N3741" t="s">
        <v>441</v>
      </c>
    </row>
    <row r="3742" spans="1:15" x14ac:dyDescent="0.35">
      <c r="A3742" t="s">
        <v>79</v>
      </c>
      <c r="B3742" t="s">
        <v>3940</v>
      </c>
      <c r="C3742" t="s">
        <v>34</v>
      </c>
      <c r="D3742">
        <v>20</v>
      </c>
      <c r="H3742" s="1">
        <v>44312</v>
      </c>
      <c r="I3742" s="1">
        <v>44602</v>
      </c>
      <c r="J3742" s="1">
        <v>44602</v>
      </c>
      <c r="K3742">
        <v>0</v>
      </c>
      <c r="L3742" t="s">
        <v>41</v>
      </c>
      <c r="M3742" t="s">
        <v>51</v>
      </c>
    </row>
    <row r="3743" spans="1:15" x14ac:dyDescent="0.35">
      <c r="A3743" t="s">
        <v>32</v>
      </c>
      <c r="B3743" t="s">
        <v>3941</v>
      </c>
      <c r="C3743" t="s">
        <v>34</v>
      </c>
      <c r="D3743">
        <v>20</v>
      </c>
      <c r="H3743" s="1">
        <v>44312</v>
      </c>
      <c r="I3743" s="1">
        <v>44312</v>
      </c>
      <c r="K3743">
        <v>0</v>
      </c>
      <c r="L3743" t="s">
        <v>41</v>
      </c>
    </row>
    <row r="3744" spans="1:15" x14ac:dyDescent="0.35">
      <c r="A3744" t="s">
        <v>65</v>
      </c>
      <c r="B3744" t="s">
        <v>3942</v>
      </c>
      <c r="C3744" t="s">
        <v>34</v>
      </c>
      <c r="D3744">
        <v>20</v>
      </c>
      <c r="H3744" s="1">
        <v>44312</v>
      </c>
      <c r="I3744" s="1">
        <v>44315</v>
      </c>
      <c r="J3744" s="1">
        <v>44540</v>
      </c>
      <c r="K3744">
        <v>0</v>
      </c>
      <c r="L3744" t="s">
        <v>35</v>
      </c>
      <c r="M3744" t="s">
        <v>54</v>
      </c>
      <c r="O3744" t="s">
        <v>118</v>
      </c>
    </row>
    <row r="3745" spans="1:15" x14ac:dyDescent="0.35">
      <c r="A3745" t="s">
        <v>65</v>
      </c>
      <c r="B3745" t="s">
        <v>3943</v>
      </c>
      <c r="C3745" t="s">
        <v>34</v>
      </c>
      <c r="D3745">
        <v>20</v>
      </c>
      <c r="H3745" s="1">
        <v>44312</v>
      </c>
      <c r="I3745" s="1">
        <v>44316</v>
      </c>
      <c r="K3745">
        <v>0</v>
      </c>
      <c r="L3745" t="s">
        <v>35</v>
      </c>
    </row>
    <row r="3746" spans="1:15" x14ac:dyDescent="0.35">
      <c r="A3746" t="s">
        <v>65</v>
      </c>
      <c r="B3746" t="s">
        <v>3944</v>
      </c>
      <c r="C3746" t="s">
        <v>34</v>
      </c>
      <c r="D3746">
        <v>20</v>
      </c>
      <c r="H3746" s="1">
        <v>44312</v>
      </c>
      <c r="I3746" s="1">
        <v>44314</v>
      </c>
      <c r="J3746" s="1">
        <v>44706</v>
      </c>
      <c r="K3746">
        <v>0</v>
      </c>
      <c r="L3746" t="s">
        <v>35</v>
      </c>
      <c r="M3746" t="s">
        <v>42</v>
      </c>
      <c r="N3746" t="s">
        <v>43</v>
      </c>
    </row>
    <row r="3747" spans="1:15" x14ac:dyDescent="0.35">
      <c r="A3747" t="s">
        <v>1008</v>
      </c>
      <c r="B3747" t="s">
        <v>3945</v>
      </c>
      <c r="C3747" t="s">
        <v>34</v>
      </c>
      <c r="D3747">
        <v>20</v>
      </c>
      <c r="H3747" s="1">
        <v>44312</v>
      </c>
      <c r="I3747" s="1">
        <v>44390</v>
      </c>
      <c r="K3747">
        <v>0</v>
      </c>
      <c r="L3747" t="s">
        <v>41</v>
      </c>
    </row>
    <row r="3748" spans="1:15" x14ac:dyDescent="0.35">
      <c r="A3748" t="s">
        <v>49</v>
      </c>
      <c r="B3748" t="s">
        <v>3946</v>
      </c>
      <c r="C3748" t="s">
        <v>34</v>
      </c>
      <c r="D3748">
        <v>20</v>
      </c>
      <c r="H3748" s="1">
        <v>44312</v>
      </c>
      <c r="I3748" s="1">
        <v>44312</v>
      </c>
      <c r="J3748" s="1">
        <v>44630</v>
      </c>
      <c r="K3748">
        <v>0</v>
      </c>
      <c r="L3748" t="s">
        <v>41</v>
      </c>
      <c r="M3748" t="s">
        <v>51</v>
      </c>
    </row>
    <row r="3749" spans="1:15" x14ac:dyDescent="0.35">
      <c r="A3749" t="s">
        <v>49</v>
      </c>
      <c r="B3749" t="s">
        <v>3947</v>
      </c>
      <c r="C3749" t="s">
        <v>34</v>
      </c>
      <c r="D3749">
        <v>20</v>
      </c>
      <c r="H3749" s="1">
        <v>44312</v>
      </c>
      <c r="I3749" s="1">
        <v>44312</v>
      </c>
      <c r="J3749" s="1">
        <v>44630</v>
      </c>
      <c r="K3749">
        <v>0</v>
      </c>
      <c r="L3749" t="s">
        <v>41</v>
      </c>
      <c r="M3749" t="s">
        <v>51</v>
      </c>
    </row>
    <row r="3750" spans="1:15" x14ac:dyDescent="0.35">
      <c r="A3750" t="s">
        <v>49</v>
      </c>
      <c r="B3750" t="s">
        <v>3948</v>
      </c>
      <c r="C3750" t="s">
        <v>34</v>
      </c>
      <c r="D3750">
        <v>20</v>
      </c>
      <c r="H3750" s="1">
        <v>44312</v>
      </c>
      <c r="I3750" s="1">
        <v>44312</v>
      </c>
      <c r="J3750" s="1">
        <v>44630</v>
      </c>
      <c r="K3750">
        <v>0</v>
      </c>
      <c r="L3750" t="s">
        <v>41</v>
      </c>
      <c r="M3750" t="s">
        <v>51</v>
      </c>
    </row>
    <row r="3751" spans="1:15" x14ac:dyDescent="0.35">
      <c r="A3751" t="s">
        <v>49</v>
      </c>
      <c r="B3751" t="s">
        <v>3949</v>
      </c>
      <c r="C3751" t="s">
        <v>34</v>
      </c>
      <c r="D3751">
        <v>20</v>
      </c>
      <c r="H3751" s="1">
        <v>44312</v>
      </c>
      <c r="I3751" s="1">
        <v>44312</v>
      </c>
      <c r="K3751">
        <v>0</v>
      </c>
      <c r="L3751" t="s">
        <v>41</v>
      </c>
    </row>
    <row r="3752" spans="1:15" x14ac:dyDescent="0.35">
      <c r="A3752" t="s">
        <v>49</v>
      </c>
      <c r="B3752" t="s">
        <v>3950</v>
      </c>
      <c r="C3752" t="s">
        <v>34</v>
      </c>
      <c r="D3752">
        <v>20</v>
      </c>
      <c r="H3752" s="1">
        <v>44312</v>
      </c>
      <c r="I3752" s="1">
        <v>44312</v>
      </c>
      <c r="K3752">
        <v>0</v>
      </c>
      <c r="L3752" t="s">
        <v>41</v>
      </c>
    </row>
    <row r="3753" spans="1:15" x14ac:dyDescent="0.35">
      <c r="A3753" t="s">
        <v>49</v>
      </c>
      <c r="B3753" t="s">
        <v>3951</v>
      </c>
      <c r="C3753" t="s">
        <v>34</v>
      </c>
      <c r="D3753">
        <v>20</v>
      </c>
      <c r="H3753" s="1">
        <v>44312</v>
      </c>
      <c r="I3753" s="1">
        <v>44312</v>
      </c>
      <c r="K3753">
        <v>0</v>
      </c>
      <c r="L3753" t="s">
        <v>41</v>
      </c>
    </row>
    <row r="3754" spans="1:15" x14ac:dyDescent="0.35">
      <c r="A3754" t="s">
        <v>49</v>
      </c>
      <c r="B3754" t="s">
        <v>3952</v>
      </c>
      <c r="C3754" t="s">
        <v>34</v>
      </c>
      <c r="D3754">
        <v>20</v>
      </c>
      <c r="H3754" s="1">
        <v>44312</v>
      </c>
      <c r="I3754" s="1">
        <v>44312</v>
      </c>
      <c r="K3754">
        <v>0</v>
      </c>
      <c r="L3754" t="s">
        <v>41</v>
      </c>
    </row>
    <row r="3755" spans="1:15" x14ac:dyDescent="0.35">
      <c r="A3755" t="s">
        <v>49</v>
      </c>
      <c r="B3755" t="s">
        <v>3953</v>
      </c>
      <c r="C3755" t="s">
        <v>34</v>
      </c>
      <c r="D3755">
        <v>20</v>
      </c>
      <c r="H3755" s="1">
        <v>44312</v>
      </c>
      <c r="I3755" s="1">
        <v>44312</v>
      </c>
      <c r="K3755">
        <v>0</v>
      </c>
      <c r="L3755" t="s">
        <v>41</v>
      </c>
    </row>
    <row r="3756" spans="1:15" x14ac:dyDescent="0.35">
      <c r="A3756" t="s">
        <v>49</v>
      </c>
      <c r="B3756" t="s">
        <v>3954</v>
      </c>
      <c r="C3756" t="s">
        <v>34</v>
      </c>
      <c r="D3756">
        <v>20</v>
      </c>
      <c r="H3756" s="1">
        <v>44312</v>
      </c>
      <c r="I3756" s="1">
        <v>44312</v>
      </c>
      <c r="J3756" s="1">
        <v>44733</v>
      </c>
      <c r="K3756">
        <v>0</v>
      </c>
      <c r="L3756" t="s">
        <v>41</v>
      </c>
      <c r="M3756" t="s">
        <v>54</v>
      </c>
      <c r="O3756" t="s">
        <v>118</v>
      </c>
    </row>
    <row r="3757" spans="1:15" x14ac:dyDescent="0.35">
      <c r="A3757" t="s">
        <v>49</v>
      </c>
      <c r="B3757" t="s">
        <v>3955</v>
      </c>
      <c r="C3757" t="s">
        <v>34</v>
      </c>
      <c r="D3757">
        <v>20</v>
      </c>
      <c r="H3757" s="1">
        <v>44312</v>
      </c>
      <c r="I3757" s="1">
        <v>44312</v>
      </c>
      <c r="K3757">
        <v>0</v>
      </c>
      <c r="L3757" t="s">
        <v>41</v>
      </c>
    </row>
    <row r="3758" spans="1:15" x14ac:dyDescent="0.35">
      <c r="A3758" t="s">
        <v>49</v>
      </c>
      <c r="B3758" t="s">
        <v>3956</v>
      </c>
      <c r="C3758" t="s">
        <v>34</v>
      </c>
      <c r="D3758">
        <v>20</v>
      </c>
      <c r="H3758" s="1">
        <v>44312</v>
      </c>
      <c r="I3758" s="1">
        <v>44312</v>
      </c>
      <c r="K3758">
        <v>0</v>
      </c>
      <c r="L3758" t="s">
        <v>41</v>
      </c>
    </row>
    <row r="3759" spans="1:15" x14ac:dyDescent="0.35">
      <c r="A3759" t="s">
        <v>62</v>
      </c>
      <c r="B3759" t="s">
        <v>3957</v>
      </c>
      <c r="C3759" t="s">
        <v>34</v>
      </c>
      <c r="D3759">
        <v>20</v>
      </c>
      <c r="H3759" s="1">
        <v>44312</v>
      </c>
      <c r="I3759" s="1">
        <v>44369</v>
      </c>
      <c r="K3759">
        <v>0</v>
      </c>
      <c r="L3759" t="s">
        <v>35</v>
      </c>
    </row>
    <row r="3760" spans="1:15" x14ac:dyDescent="0.35">
      <c r="A3760" t="s">
        <v>83</v>
      </c>
      <c r="B3760" t="s">
        <v>3958</v>
      </c>
      <c r="C3760" t="s">
        <v>34</v>
      </c>
      <c r="D3760">
        <v>30</v>
      </c>
      <c r="H3760" s="1">
        <v>44312</v>
      </c>
      <c r="I3760" s="1">
        <v>44312</v>
      </c>
      <c r="J3760" s="1">
        <v>44523</v>
      </c>
      <c r="K3760">
        <v>0</v>
      </c>
      <c r="L3760" t="s">
        <v>41</v>
      </c>
      <c r="M3760" t="s">
        <v>47</v>
      </c>
    </row>
    <row r="3761" spans="1:26" x14ac:dyDescent="0.35">
      <c r="A3761" t="s">
        <v>79</v>
      </c>
      <c r="B3761" t="s">
        <v>3959</v>
      </c>
      <c r="C3761" t="s">
        <v>34</v>
      </c>
      <c r="D3761">
        <v>20</v>
      </c>
      <c r="H3761" s="1">
        <v>44313</v>
      </c>
      <c r="J3761" s="1">
        <v>44618</v>
      </c>
      <c r="K3761">
        <v>0</v>
      </c>
      <c r="L3761" t="s">
        <v>41</v>
      </c>
      <c r="M3761" t="s">
        <v>51</v>
      </c>
    </row>
    <row r="3762" spans="1:26" x14ac:dyDescent="0.35">
      <c r="A3762" t="s">
        <v>69</v>
      </c>
      <c r="B3762" t="s">
        <v>3960</v>
      </c>
      <c r="C3762" t="s">
        <v>34</v>
      </c>
      <c r="D3762">
        <v>20</v>
      </c>
      <c r="H3762" s="1">
        <v>44313</v>
      </c>
      <c r="I3762" s="1">
        <v>44313</v>
      </c>
      <c r="K3762">
        <v>0</v>
      </c>
      <c r="L3762" t="s">
        <v>35</v>
      </c>
      <c r="Z3762" s="1">
        <v>44313</v>
      </c>
    </row>
    <row r="3763" spans="1:26" x14ac:dyDescent="0.35">
      <c r="A3763" t="s">
        <v>49</v>
      </c>
      <c r="B3763" t="s">
        <v>3961</v>
      </c>
      <c r="C3763" t="s">
        <v>34</v>
      </c>
      <c r="D3763">
        <v>20</v>
      </c>
      <c r="H3763" s="1">
        <v>44313</v>
      </c>
      <c r="I3763" s="1">
        <v>44313</v>
      </c>
      <c r="J3763" s="1">
        <v>44630</v>
      </c>
      <c r="K3763">
        <v>0</v>
      </c>
      <c r="L3763" t="s">
        <v>41</v>
      </c>
      <c r="M3763" t="s">
        <v>51</v>
      </c>
    </row>
    <row r="3764" spans="1:26" x14ac:dyDescent="0.35">
      <c r="A3764" t="s">
        <v>49</v>
      </c>
      <c r="B3764" t="s">
        <v>3962</v>
      </c>
      <c r="C3764" t="s">
        <v>34</v>
      </c>
      <c r="D3764">
        <v>20</v>
      </c>
      <c r="H3764" s="1">
        <v>44313</v>
      </c>
      <c r="I3764" s="1">
        <v>44313</v>
      </c>
      <c r="K3764">
        <v>0</v>
      </c>
      <c r="L3764" t="s">
        <v>41</v>
      </c>
    </row>
    <row r="3765" spans="1:26" x14ac:dyDescent="0.35">
      <c r="A3765" t="s">
        <v>49</v>
      </c>
      <c r="B3765" t="s">
        <v>3963</v>
      </c>
      <c r="C3765" t="s">
        <v>34</v>
      </c>
      <c r="D3765">
        <v>20</v>
      </c>
      <c r="H3765" s="1">
        <v>44313</v>
      </c>
      <c r="I3765" s="1">
        <v>44313</v>
      </c>
      <c r="K3765">
        <v>0</v>
      </c>
      <c r="L3765" t="s">
        <v>41</v>
      </c>
    </row>
    <row r="3766" spans="1:26" x14ac:dyDescent="0.35">
      <c r="A3766" t="s">
        <v>49</v>
      </c>
      <c r="B3766" t="s">
        <v>3964</v>
      </c>
      <c r="C3766" t="s">
        <v>34</v>
      </c>
      <c r="D3766">
        <v>20</v>
      </c>
      <c r="H3766" s="1">
        <v>44313</v>
      </c>
      <c r="I3766" s="1">
        <v>44313</v>
      </c>
      <c r="K3766">
        <v>0</v>
      </c>
      <c r="L3766" t="s">
        <v>41</v>
      </c>
    </row>
    <row r="3767" spans="1:26" x14ac:dyDescent="0.35">
      <c r="A3767" t="s">
        <v>49</v>
      </c>
      <c r="B3767" t="s">
        <v>3965</v>
      </c>
      <c r="C3767" t="s">
        <v>34</v>
      </c>
      <c r="D3767">
        <v>20</v>
      </c>
      <c r="H3767" s="1">
        <v>44313</v>
      </c>
      <c r="I3767" s="1">
        <v>44313</v>
      </c>
      <c r="K3767">
        <v>0</v>
      </c>
      <c r="L3767" t="s">
        <v>41</v>
      </c>
    </row>
    <row r="3768" spans="1:26" x14ac:dyDescent="0.35">
      <c r="A3768" t="s">
        <v>49</v>
      </c>
      <c r="B3768" t="s">
        <v>3966</v>
      </c>
      <c r="C3768" t="s">
        <v>34</v>
      </c>
      <c r="D3768">
        <v>20</v>
      </c>
      <c r="H3768" s="1">
        <v>44313</v>
      </c>
      <c r="I3768" s="1">
        <v>44313</v>
      </c>
      <c r="K3768">
        <v>0</v>
      </c>
      <c r="L3768" t="s">
        <v>41</v>
      </c>
    </row>
    <row r="3769" spans="1:26" x14ac:dyDescent="0.35">
      <c r="A3769" t="s">
        <v>49</v>
      </c>
      <c r="B3769" t="s">
        <v>3967</v>
      </c>
      <c r="C3769" t="s">
        <v>34</v>
      </c>
      <c r="D3769">
        <v>20</v>
      </c>
      <c r="H3769" s="1">
        <v>44313</v>
      </c>
      <c r="I3769" s="1">
        <v>44313</v>
      </c>
      <c r="K3769">
        <v>0</v>
      </c>
      <c r="L3769" t="s">
        <v>41</v>
      </c>
    </row>
    <row r="3770" spans="1:26" x14ac:dyDescent="0.35">
      <c r="A3770" t="s">
        <v>67</v>
      </c>
      <c r="B3770" t="s">
        <v>3968</v>
      </c>
      <c r="C3770" t="s">
        <v>34</v>
      </c>
      <c r="D3770">
        <v>20</v>
      </c>
      <c r="H3770" s="1">
        <v>44313</v>
      </c>
      <c r="I3770" s="1">
        <v>44313</v>
      </c>
      <c r="J3770" s="1">
        <v>44498</v>
      </c>
      <c r="K3770">
        <v>0</v>
      </c>
      <c r="L3770" t="s">
        <v>41</v>
      </c>
      <c r="M3770" t="s">
        <v>47</v>
      </c>
    </row>
    <row r="3771" spans="1:26" x14ac:dyDescent="0.35">
      <c r="A3771" t="s">
        <v>1008</v>
      </c>
      <c r="B3771" t="s">
        <v>3969</v>
      </c>
      <c r="C3771" t="s">
        <v>34</v>
      </c>
      <c r="D3771">
        <v>20</v>
      </c>
      <c r="H3771" s="1">
        <v>44313</v>
      </c>
      <c r="I3771" s="1">
        <v>44361</v>
      </c>
      <c r="J3771" s="1">
        <v>44470</v>
      </c>
      <c r="K3771">
        <v>0</v>
      </c>
      <c r="L3771" t="s">
        <v>41</v>
      </c>
      <c r="M3771" t="s">
        <v>54</v>
      </c>
      <c r="O3771" t="s">
        <v>118</v>
      </c>
    </row>
    <row r="3772" spans="1:26" x14ac:dyDescent="0.35">
      <c r="A3772" t="s">
        <v>121</v>
      </c>
      <c r="B3772" t="s">
        <v>3970</v>
      </c>
      <c r="C3772" t="s">
        <v>34</v>
      </c>
      <c r="D3772">
        <v>20</v>
      </c>
      <c r="H3772" s="1">
        <v>44314</v>
      </c>
      <c r="I3772" s="1">
        <v>44335</v>
      </c>
      <c r="K3772">
        <v>0</v>
      </c>
      <c r="L3772" t="s">
        <v>35</v>
      </c>
    </row>
    <row r="3773" spans="1:26" x14ac:dyDescent="0.35">
      <c r="A3773" t="s">
        <v>65</v>
      </c>
      <c r="B3773" t="s">
        <v>3971</v>
      </c>
      <c r="C3773" t="s">
        <v>34</v>
      </c>
      <c r="D3773">
        <v>30</v>
      </c>
      <c r="H3773" s="1">
        <v>44314</v>
      </c>
      <c r="I3773" s="1">
        <v>44357</v>
      </c>
      <c r="K3773">
        <v>0</v>
      </c>
      <c r="L3773" t="s">
        <v>35</v>
      </c>
    </row>
    <row r="3774" spans="1:26" x14ac:dyDescent="0.35">
      <c r="A3774" t="s">
        <v>65</v>
      </c>
      <c r="B3774" t="s">
        <v>3972</v>
      </c>
      <c r="C3774" t="s">
        <v>34</v>
      </c>
      <c r="D3774">
        <v>30</v>
      </c>
      <c r="H3774" s="1">
        <v>44314</v>
      </c>
      <c r="I3774" s="1">
        <v>44314</v>
      </c>
      <c r="K3774">
        <v>0</v>
      </c>
      <c r="L3774" t="s">
        <v>35</v>
      </c>
    </row>
    <row r="3775" spans="1:26" x14ac:dyDescent="0.35">
      <c r="A3775" t="s">
        <v>65</v>
      </c>
      <c r="B3775" t="s">
        <v>3973</v>
      </c>
      <c r="C3775" t="s">
        <v>34</v>
      </c>
      <c r="D3775">
        <v>30</v>
      </c>
      <c r="H3775" s="1">
        <v>44314</v>
      </c>
      <c r="I3775" s="1">
        <v>44314</v>
      </c>
      <c r="K3775">
        <v>0</v>
      </c>
      <c r="L3775" t="s">
        <v>35</v>
      </c>
    </row>
    <row r="3776" spans="1:26" x14ac:dyDescent="0.35">
      <c r="A3776" t="s">
        <v>49</v>
      </c>
      <c r="B3776" t="s">
        <v>3974</v>
      </c>
      <c r="C3776" t="s">
        <v>34</v>
      </c>
      <c r="D3776">
        <v>20</v>
      </c>
      <c r="H3776" s="1">
        <v>44314</v>
      </c>
      <c r="I3776" s="1">
        <v>44314</v>
      </c>
      <c r="K3776">
        <v>0</v>
      </c>
      <c r="L3776" t="s">
        <v>41</v>
      </c>
    </row>
    <row r="3777" spans="1:26" x14ac:dyDescent="0.35">
      <c r="A3777" t="s">
        <v>49</v>
      </c>
      <c r="B3777" t="s">
        <v>3975</v>
      </c>
      <c r="C3777" t="s">
        <v>34</v>
      </c>
      <c r="D3777">
        <v>20</v>
      </c>
      <c r="H3777" s="1">
        <v>44314</v>
      </c>
      <c r="I3777" s="1">
        <v>44314</v>
      </c>
      <c r="K3777">
        <v>0</v>
      </c>
      <c r="L3777" t="s">
        <v>41</v>
      </c>
    </row>
    <row r="3778" spans="1:26" x14ac:dyDescent="0.35">
      <c r="A3778" t="s">
        <v>49</v>
      </c>
      <c r="B3778" t="s">
        <v>3976</v>
      </c>
      <c r="C3778" t="s">
        <v>34</v>
      </c>
      <c r="D3778">
        <v>20</v>
      </c>
      <c r="H3778" s="1">
        <v>44314</v>
      </c>
      <c r="I3778" s="1">
        <v>44314</v>
      </c>
      <c r="K3778">
        <v>0</v>
      </c>
      <c r="L3778" t="s">
        <v>41</v>
      </c>
    </row>
    <row r="3779" spans="1:26" x14ac:dyDescent="0.35">
      <c r="A3779" t="s">
        <v>49</v>
      </c>
      <c r="B3779" t="s">
        <v>3977</v>
      </c>
      <c r="C3779" t="s">
        <v>34</v>
      </c>
      <c r="D3779">
        <v>20</v>
      </c>
      <c r="H3779" s="1">
        <v>44314</v>
      </c>
      <c r="I3779" s="1">
        <v>44314</v>
      </c>
      <c r="K3779">
        <v>0</v>
      </c>
      <c r="L3779" t="s">
        <v>41</v>
      </c>
    </row>
    <row r="3780" spans="1:26" x14ac:dyDescent="0.35">
      <c r="A3780" t="s">
        <v>49</v>
      </c>
      <c r="B3780" t="s">
        <v>3978</v>
      </c>
      <c r="C3780" t="s">
        <v>34</v>
      </c>
      <c r="D3780">
        <v>20</v>
      </c>
      <c r="H3780" s="1">
        <v>44314</v>
      </c>
      <c r="I3780" s="1">
        <v>44314</v>
      </c>
      <c r="K3780">
        <v>0</v>
      </c>
      <c r="L3780" t="s">
        <v>41</v>
      </c>
    </row>
    <row r="3781" spans="1:26" x14ac:dyDescent="0.35">
      <c r="A3781" t="s">
        <v>62</v>
      </c>
      <c r="B3781" t="s">
        <v>3979</v>
      </c>
      <c r="C3781" t="s">
        <v>34</v>
      </c>
      <c r="D3781">
        <v>20</v>
      </c>
      <c r="H3781" s="1">
        <v>44314</v>
      </c>
      <c r="I3781" s="1">
        <v>44319</v>
      </c>
      <c r="J3781" s="1">
        <v>44523</v>
      </c>
      <c r="K3781">
        <v>0</v>
      </c>
      <c r="L3781" t="s">
        <v>41</v>
      </c>
      <c r="M3781" t="s">
        <v>47</v>
      </c>
    </row>
    <row r="3782" spans="1:26" x14ac:dyDescent="0.35">
      <c r="A3782" t="s">
        <v>83</v>
      </c>
      <c r="B3782" t="s">
        <v>3980</v>
      </c>
      <c r="C3782" t="s">
        <v>34</v>
      </c>
      <c r="D3782">
        <v>30</v>
      </c>
      <c r="H3782" s="1">
        <v>44314</v>
      </c>
      <c r="I3782" s="1">
        <v>44314</v>
      </c>
      <c r="K3782">
        <v>0</v>
      </c>
      <c r="L3782" t="s">
        <v>41</v>
      </c>
    </row>
    <row r="3783" spans="1:26" x14ac:dyDescent="0.35">
      <c r="A3783" t="s">
        <v>65</v>
      </c>
      <c r="B3783" t="s">
        <v>3981</v>
      </c>
      <c r="C3783" t="s">
        <v>34</v>
      </c>
      <c r="D3783">
        <v>20</v>
      </c>
      <c r="H3783" s="1">
        <v>44315</v>
      </c>
      <c r="I3783" s="1">
        <v>44315</v>
      </c>
      <c r="J3783" s="1">
        <v>44735</v>
      </c>
      <c r="K3783">
        <v>0</v>
      </c>
      <c r="L3783" t="s">
        <v>35</v>
      </c>
      <c r="M3783" t="s">
        <v>47</v>
      </c>
    </row>
    <row r="3784" spans="1:26" x14ac:dyDescent="0.35">
      <c r="A3784" t="s">
        <v>60</v>
      </c>
      <c r="B3784" t="s">
        <v>3982</v>
      </c>
      <c r="C3784" t="s">
        <v>34</v>
      </c>
      <c r="D3784">
        <v>30</v>
      </c>
      <c r="H3784" s="1">
        <v>44315</v>
      </c>
      <c r="I3784" s="1">
        <v>44315</v>
      </c>
      <c r="K3784">
        <v>0</v>
      </c>
      <c r="L3784" t="s">
        <v>35</v>
      </c>
    </row>
    <row r="3785" spans="1:26" x14ac:dyDescent="0.35">
      <c r="A3785" t="s">
        <v>65</v>
      </c>
      <c r="B3785" t="s">
        <v>3983</v>
      </c>
      <c r="C3785" t="s">
        <v>34</v>
      </c>
      <c r="D3785">
        <v>20</v>
      </c>
      <c r="H3785" s="1">
        <v>44316</v>
      </c>
      <c r="I3785" s="1">
        <v>44322</v>
      </c>
      <c r="J3785" s="1">
        <v>44685</v>
      </c>
      <c r="K3785">
        <v>0</v>
      </c>
      <c r="L3785" t="s">
        <v>35</v>
      </c>
      <c r="M3785" t="s">
        <v>47</v>
      </c>
    </row>
    <row r="3786" spans="1:26" x14ac:dyDescent="0.35">
      <c r="A3786" t="s">
        <v>1667</v>
      </c>
      <c r="B3786" t="s">
        <v>3984</v>
      </c>
      <c r="C3786" t="s">
        <v>34</v>
      </c>
      <c r="D3786">
        <v>20</v>
      </c>
      <c r="H3786" s="1">
        <v>44316</v>
      </c>
      <c r="I3786" s="1">
        <v>44321</v>
      </c>
      <c r="J3786" s="1">
        <v>44599</v>
      </c>
      <c r="K3786">
        <v>0</v>
      </c>
      <c r="L3786" t="s">
        <v>41</v>
      </c>
      <c r="M3786" t="s">
        <v>54</v>
      </c>
      <c r="O3786" t="s">
        <v>118</v>
      </c>
    </row>
    <row r="3787" spans="1:26" x14ac:dyDescent="0.35">
      <c r="A3787" t="s">
        <v>1008</v>
      </c>
      <c r="B3787" t="s">
        <v>3985</v>
      </c>
      <c r="C3787" t="s">
        <v>34</v>
      </c>
      <c r="D3787">
        <v>20</v>
      </c>
      <c r="H3787" s="1">
        <v>44316</v>
      </c>
      <c r="I3787" s="1">
        <v>44316</v>
      </c>
      <c r="J3787" s="1">
        <v>44683</v>
      </c>
      <c r="K3787">
        <v>0</v>
      </c>
      <c r="L3787" t="s">
        <v>41</v>
      </c>
      <c r="M3787" t="s">
        <v>42</v>
      </c>
      <c r="N3787" t="s">
        <v>43</v>
      </c>
    </row>
    <row r="3788" spans="1:26" x14ac:dyDescent="0.35">
      <c r="A3788" t="s">
        <v>71</v>
      </c>
      <c r="B3788" t="s">
        <v>3986</v>
      </c>
      <c r="C3788" t="s">
        <v>34</v>
      </c>
      <c r="D3788">
        <v>20</v>
      </c>
      <c r="H3788" s="1">
        <v>44316</v>
      </c>
      <c r="I3788" s="1">
        <v>44319</v>
      </c>
      <c r="J3788" s="1">
        <v>44544</v>
      </c>
      <c r="K3788">
        <v>0</v>
      </c>
      <c r="L3788" t="s">
        <v>41</v>
      </c>
      <c r="M3788" t="s">
        <v>42</v>
      </c>
      <c r="N3788" t="s">
        <v>3911</v>
      </c>
    </row>
    <row r="3789" spans="1:26" x14ac:dyDescent="0.35">
      <c r="A3789" t="s">
        <v>32</v>
      </c>
      <c r="B3789" t="s">
        <v>3987</v>
      </c>
      <c r="C3789" t="s">
        <v>34</v>
      </c>
      <c r="D3789">
        <v>20</v>
      </c>
      <c r="H3789" s="1">
        <v>44319</v>
      </c>
      <c r="I3789" s="1">
        <v>44319</v>
      </c>
      <c r="K3789">
        <v>0</v>
      </c>
      <c r="L3789" t="s">
        <v>41</v>
      </c>
      <c r="Z3789" s="1">
        <v>44319</v>
      </c>
    </row>
    <row r="3790" spans="1:26" x14ac:dyDescent="0.35">
      <c r="A3790" t="s">
        <v>1008</v>
      </c>
      <c r="B3790" t="s">
        <v>3988</v>
      </c>
      <c r="C3790" t="s">
        <v>34</v>
      </c>
      <c r="D3790">
        <v>20</v>
      </c>
      <c r="H3790" s="1">
        <v>44319</v>
      </c>
      <c r="I3790" s="1">
        <v>44427</v>
      </c>
      <c r="K3790">
        <v>0</v>
      </c>
      <c r="L3790" t="s">
        <v>35</v>
      </c>
    </row>
    <row r="3791" spans="1:26" x14ac:dyDescent="0.35">
      <c r="A3791" t="s">
        <v>49</v>
      </c>
      <c r="B3791" t="s">
        <v>3989</v>
      </c>
      <c r="C3791" t="s">
        <v>34</v>
      </c>
      <c r="D3791">
        <v>20</v>
      </c>
      <c r="H3791" s="1">
        <v>44319</v>
      </c>
      <c r="I3791" s="1">
        <v>44383</v>
      </c>
      <c r="K3791">
        <v>0</v>
      </c>
      <c r="L3791" t="s">
        <v>41</v>
      </c>
    </row>
    <row r="3792" spans="1:26" x14ac:dyDescent="0.35">
      <c r="A3792" t="s">
        <v>2382</v>
      </c>
      <c r="B3792" t="s">
        <v>3990</v>
      </c>
      <c r="C3792" t="s">
        <v>34</v>
      </c>
      <c r="D3792">
        <v>20</v>
      </c>
      <c r="H3792" s="1">
        <v>44319</v>
      </c>
      <c r="I3792" s="1">
        <v>44319</v>
      </c>
      <c r="K3792">
        <v>0</v>
      </c>
      <c r="L3792" t="s">
        <v>35</v>
      </c>
    </row>
    <row r="3793" spans="1:15" x14ac:dyDescent="0.35">
      <c r="A3793" t="s">
        <v>71</v>
      </c>
      <c r="B3793" t="s">
        <v>3991</v>
      </c>
      <c r="C3793" t="s">
        <v>34</v>
      </c>
      <c r="D3793">
        <v>20</v>
      </c>
      <c r="H3793" s="1">
        <v>44319</v>
      </c>
      <c r="I3793" s="1">
        <v>44319</v>
      </c>
      <c r="K3793">
        <v>0</v>
      </c>
      <c r="L3793" t="s">
        <v>35</v>
      </c>
    </row>
    <row r="3794" spans="1:15" x14ac:dyDescent="0.35">
      <c r="A3794" t="s">
        <v>3106</v>
      </c>
      <c r="B3794" t="s">
        <v>3992</v>
      </c>
      <c r="C3794" t="s">
        <v>34</v>
      </c>
      <c r="D3794">
        <v>20</v>
      </c>
      <c r="H3794" s="1">
        <v>44320</v>
      </c>
      <c r="I3794" s="1">
        <v>44357</v>
      </c>
      <c r="J3794" s="1">
        <v>44490</v>
      </c>
      <c r="K3794">
        <v>0</v>
      </c>
      <c r="L3794" t="s">
        <v>35</v>
      </c>
      <c r="M3794" t="s">
        <v>36</v>
      </c>
    </row>
    <row r="3795" spans="1:15" x14ac:dyDescent="0.35">
      <c r="A3795" t="s">
        <v>69</v>
      </c>
      <c r="B3795" t="s">
        <v>3993</v>
      </c>
      <c r="C3795" t="s">
        <v>34</v>
      </c>
      <c r="D3795">
        <v>20</v>
      </c>
      <c r="H3795" s="1">
        <v>44320</v>
      </c>
      <c r="I3795" s="1">
        <v>44320</v>
      </c>
      <c r="K3795">
        <v>0</v>
      </c>
      <c r="L3795" t="s">
        <v>35</v>
      </c>
    </row>
    <row r="3796" spans="1:15" x14ac:dyDescent="0.35">
      <c r="A3796" t="s">
        <v>69</v>
      </c>
      <c r="B3796" t="s">
        <v>3994</v>
      </c>
      <c r="C3796" t="s">
        <v>34</v>
      </c>
      <c r="D3796">
        <v>20</v>
      </c>
      <c r="H3796" s="1">
        <v>44320</v>
      </c>
      <c r="I3796" s="1">
        <v>44320</v>
      </c>
      <c r="K3796">
        <v>0</v>
      </c>
      <c r="L3796" t="s">
        <v>35</v>
      </c>
    </row>
    <row r="3797" spans="1:15" x14ac:dyDescent="0.35">
      <c r="A3797" t="s">
        <v>65</v>
      </c>
      <c r="B3797" t="s">
        <v>3995</v>
      </c>
      <c r="C3797" t="s">
        <v>34</v>
      </c>
      <c r="D3797">
        <v>20</v>
      </c>
      <c r="H3797" s="1">
        <v>44320</v>
      </c>
      <c r="I3797" s="1">
        <v>44326</v>
      </c>
      <c r="J3797" s="1">
        <v>44586</v>
      </c>
      <c r="K3797">
        <v>0</v>
      </c>
      <c r="L3797" t="s">
        <v>41</v>
      </c>
      <c r="M3797" t="s">
        <v>54</v>
      </c>
      <c r="O3797" t="s">
        <v>90</v>
      </c>
    </row>
    <row r="3798" spans="1:15" x14ac:dyDescent="0.35">
      <c r="A3798" t="s">
        <v>323</v>
      </c>
      <c r="B3798" t="s">
        <v>3996</v>
      </c>
      <c r="C3798" t="s">
        <v>34</v>
      </c>
      <c r="D3798">
        <v>20</v>
      </c>
      <c r="H3798" s="1">
        <v>44320</v>
      </c>
      <c r="I3798" s="1">
        <v>44320</v>
      </c>
      <c r="J3798" s="1">
        <v>44790</v>
      </c>
      <c r="K3798">
        <v>0</v>
      </c>
      <c r="L3798" t="s">
        <v>35</v>
      </c>
      <c r="M3798" t="s">
        <v>54</v>
      </c>
      <c r="O3798" t="s">
        <v>1356</v>
      </c>
    </row>
    <row r="3799" spans="1:15" x14ac:dyDescent="0.35">
      <c r="A3799" t="s">
        <v>1008</v>
      </c>
      <c r="B3799" t="s">
        <v>3997</v>
      </c>
      <c r="C3799" t="s">
        <v>34</v>
      </c>
      <c r="D3799">
        <v>20</v>
      </c>
      <c r="H3799" s="1">
        <v>44320</v>
      </c>
      <c r="I3799" s="1">
        <v>44389</v>
      </c>
      <c r="K3799">
        <v>0</v>
      </c>
      <c r="L3799" t="s">
        <v>41</v>
      </c>
    </row>
    <row r="3800" spans="1:15" x14ac:dyDescent="0.35">
      <c r="A3800" t="s">
        <v>2377</v>
      </c>
      <c r="B3800" t="s">
        <v>3998</v>
      </c>
      <c r="C3800" t="s">
        <v>34</v>
      </c>
      <c r="D3800">
        <v>20</v>
      </c>
      <c r="H3800" s="1">
        <v>44320</v>
      </c>
      <c r="I3800" s="1">
        <v>44320</v>
      </c>
      <c r="K3800">
        <v>0</v>
      </c>
      <c r="L3800" t="s">
        <v>35</v>
      </c>
    </row>
    <row r="3801" spans="1:15" x14ac:dyDescent="0.35">
      <c r="A3801" t="s">
        <v>2382</v>
      </c>
      <c r="B3801" t="s">
        <v>3999</v>
      </c>
      <c r="C3801" t="s">
        <v>34</v>
      </c>
      <c r="D3801">
        <v>20</v>
      </c>
      <c r="H3801" s="1">
        <v>44320</v>
      </c>
      <c r="J3801" s="1">
        <v>44574</v>
      </c>
      <c r="K3801">
        <v>0</v>
      </c>
      <c r="L3801" t="s">
        <v>41</v>
      </c>
      <c r="M3801" t="s">
        <v>2132</v>
      </c>
    </row>
    <row r="3802" spans="1:15" x14ac:dyDescent="0.35">
      <c r="A3802" t="s">
        <v>136</v>
      </c>
      <c r="B3802" t="s">
        <v>4000</v>
      </c>
      <c r="C3802" t="s">
        <v>34</v>
      </c>
      <c r="D3802">
        <v>30</v>
      </c>
      <c r="H3802" s="1">
        <v>44320</v>
      </c>
      <c r="I3802" s="1">
        <v>44320</v>
      </c>
      <c r="J3802" s="1">
        <v>44792</v>
      </c>
      <c r="K3802">
        <v>0</v>
      </c>
      <c r="L3802" t="s">
        <v>41</v>
      </c>
      <c r="M3802" t="s">
        <v>54</v>
      </c>
      <c r="O3802" t="s">
        <v>55</v>
      </c>
    </row>
    <row r="3803" spans="1:15" x14ac:dyDescent="0.35">
      <c r="A3803" t="s">
        <v>83</v>
      </c>
      <c r="B3803" t="s">
        <v>4001</v>
      </c>
      <c r="C3803" t="s">
        <v>34</v>
      </c>
      <c r="D3803">
        <v>30</v>
      </c>
      <c r="H3803" s="1">
        <v>44320</v>
      </c>
      <c r="I3803" s="1">
        <v>44320</v>
      </c>
      <c r="J3803" s="1">
        <v>44834</v>
      </c>
      <c r="K3803">
        <v>0</v>
      </c>
      <c r="L3803" t="s">
        <v>41</v>
      </c>
      <c r="M3803" t="s">
        <v>54</v>
      </c>
      <c r="O3803" t="s">
        <v>55</v>
      </c>
    </row>
    <row r="3804" spans="1:15" x14ac:dyDescent="0.35">
      <c r="A3804" t="s">
        <v>83</v>
      </c>
      <c r="B3804" t="s">
        <v>4002</v>
      </c>
      <c r="C3804" t="s">
        <v>34</v>
      </c>
      <c r="D3804">
        <v>30</v>
      </c>
      <c r="H3804" s="1">
        <v>44320</v>
      </c>
      <c r="I3804" s="1">
        <v>44320</v>
      </c>
      <c r="J3804" s="1">
        <v>44769</v>
      </c>
      <c r="K3804">
        <v>0</v>
      </c>
      <c r="L3804" t="s">
        <v>35</v>
      </c>
      <c r="M3804" t="s">
        <v>51</v>
      </c>
    </row>
    <row r="3805" spans="1:15" x14ac:dyDescent="0.35">
      <c r="A3805" t="s">
        <v>71</v>
      </c>
      <c r="B3805" t="s">
        <v>4003</v>
      </c>
      <c r="C3805" t="s">
        <v>34</v>
      </c>
      <c r="D3805">
        <v>20</v>
      </c>
      <c r="H3805" s="1">
        <v>44320</v>
      </c>
      <c r="I3805" s="1">
        <v>44320</v>
      </c>
      <c r="J3805" s="1">
        <v>44740</v>
      </c>
      <c r="K3805">
        <v>0</v>
      </c>
      <c r="L3805" t="s">
        <v>35</v>
      </c>
      <c r="M3805" t="s">
        <v>54</v>
      </c>
      <c r="O3805" t="s">
        <v>55</v>
      </c>
    </row>
    <row r="3806" spans="1:15" x14ac:dyDescent="0.35">
      <c r="A3806" t="s">
        <v>71</v>
      </c>
      <c r="B3806" t="s">
        <v>4004</v>
      </c>
      <c r="C3806" t="s">
        <v>34</v>
      </c>
      <c r="D3806">
        <v>20</v>
      </c>
      <c r="H3806" s="1">
        <v>44320</v>
      </c>
      <c r="I3806" s="1">
        <v>44320</v>
      </c>
      <c r="K3806">
        <v>0</v>
      </c>
      <c r="L3806" t="s">
        <v>35</v>
      </c>
    </row>
    <row r="3807" spans="1:15" x14ac:dyDescent="0.35">
      <c r="A3807" t="s">
        <v>2245</v>
      </c>
      <c r="B3807" t="s">
        <v>4005</v>
      </c>
      <c r="C3807" t="s">
        <v>34</v>
      </c>
      <c r="D3807">
        <v>20</v>
      </c>
      <c r="H3807" s="1">
        <v>44321</v>
      </c>
      <c r="I3807" s="1">
        <v>44321</v>
      </c>
      <c r="J3807" s="1">
        <v>44586</v>
      </c>
      <c r="K3807">
        <v>0</v>
      </c>
      <c r="L3807" t="s">
        <v>35</v>
      </c>
      <c r="M3807" t="s">
        <v>54</v>
      </c>
      <c r="O3807" t="s">
        <v>2543</v>
      </c>
    </row>
    <row r="3808" spans="1:15" x14ac:dyDescent="0.35">
      <c r="A3808" t="s">
        <v>49</v>
      </c>
      <c r="B3808" t="s">
        <v>4006</v>
      </c>
      <c r="C3808" t="s">
        <v>34</v>
      </c>
      <c r="D3808">
        <v>20</v>
      </c>
      <c r="H3808" s="1">
        <v>44321</v>
      </c>
      <c r="I3808" s="1">
        <v>44383</v>
      </c>
      <c r="K3808">
        <v>0</v>
      </c>
      <c r="L3808" t="s">
        <v>41</v>
      </c>
    </row>
    <row r="3809" spans="1:29" x14ac:dyDescent="0.35">
      <c r="A3809" t="s">
        <v>49</v>
      </c>
      <c r="B3809" t="s">
        <v>4007</v>
      </c>
      <c r="C3809" t="s">
        <v>34</v>
      </c>
      <c r="D3809">
        <v>20</v>
      </c>
      <c r="H3809" s="1">
        <v>44321</v>
      </c>
      <c r="I3809" s="1">
        <v>44383</v>
      </c>
      <c r="K3809">
        <v>0</v>
      </c>
      <c r="L3809" t="s">
        <v>35</v>
      </c>
    </row>
    <row r="3810" spans="1:29" x14ac:dyDescent="0.35">
      <c r="A3810" t="s">
        <v>334</v>
      </c>
      <c r="B3810" t="s">
        <v>4008</v>
      </c>
      <c r="C3810" t="s">
        <v>34</v>
      </c>
      <c r="D3810">
        <v>20</v>
      </c>
      <c r="H3810" s="1">
        <v>44321</v>
      </c>
      <c r="I3810" s="1">
        <v>44321</v>
      </c>
      <c r="J3810" s="1">
        <v>44713</v>
      </c>
      <c r="K3810">
        <v>0</v>
      </c>
      <c r="L3810" t="s">
        <v>41</v>
      </c>
      <c r="M3810" t="s">
        <v>51</v>
      </c>
    </row>
    <row r="3811" spans="1:29" x14ac:dyDescent="0.35">
      <c r="A3811" t="s">
        <v>1008</v>
      </c>
      <c r="B3811" t="s">
        <v>4009</v>
      </c>
      <c r="C3811" t="s">
        <v>34</v>
      </c>
      <c r="D3811">
        <v>20</v>
      </c>
      <c r="H3811" s="1">
        <v>44321</v>
      </c>
      <c r="I3811" s="1">
        <v>44413</v>
      </c>
      <c r="J3811" s="1">
        <v>44700</v>
      </c>
      <c r="K3811">
        <v>0</v>
      </c>
      <c r="L3811" t="s">
        <v>41</v>
      </c>
      <c r="M3811" t="s">
        <v>42</v>
      </c>
      <c r="N3811" t="s">
        <v>43</v>
      </c>
    </row>
    <row r="3812" spans="1:29" x14ac:dyDescent="0.35">
      <c r="A3812" t="s">
        <v>67</v>
      </c>
      <c r="B3812" t="s">
        <v>4010</v>
      </c>
      <c r="C3812" t="s">
        <v>34</v>
      </c>
      <c r="D3812">
        <v>20</v>
      </c>
      <c r="H3812" s="1">
        <v>44321</v>
      </c>
      <c r="I3812" s="1">
        <v>44327</v>
      </c>
      <c r="K3812">
        <v>0</v>
      </c>
      <c r="L3812" t="s">
        <v>41</v>
      </c>
    </row>
    <row r="3813" spans="1:29" x14ac:dyDescent="0.35">
      <c r="A3813" t="s">
        <v>334</v>
      </c>
      <c r="B3813" t="s">
        <v>4011</v>
      </c>
      <c r="C3813" t="s">
        <v>34</v>
      </c>
      <c r="D3813">
        <v>20</v>
      </c>
      <c r="H3813" s="1">
        <v>44321</v>
      </c>
      <c r="I3813" s="1">
        <v>44326</v>
      </c>
      <c r="J3813" s="1">
        <v>44606</v>
      </c>
      <c r="K3813">
        <v>0</v>
      </c>
      <c r="L3813" t="s">
        <v>41</v>
      </c>
      <c r="M3813" t="s">
        <v>51</v>
      </c>
    </row>
    <row r="3814" spans="1:29" x14ac:dyDescent="0.35">
      <c r="A3814" t="s">
        <v>83</v>
      </c>
      <c r="B3814" t="s">
        <v>4012</v>
      </c>
      <c r="C3814" t="s">
        <v>34</v>
      </c>
      <c r="D3814">
        <v>30</v>
      </c>
      <c r="H3814" s="1">
        <v>44321</v>
      </c>
      <c r="I3814" s="1">
        <v>44321</v>
      </c>
      <c r="J3814" s="1">
        <v>44802</v>
      </c>
      <c r="K3814">
        <v>0</v>
      </c>
      <c r="L3814" t="s">
        <v>41</v>
      </c>
      <c r="M3814" t="s">
        <v>54</v>
      </c>
      <c r="O3814" t="s">
        <v>3206</v>
      </c>
    </row>
    <row r="3815" spans="1:29" x14ac:dyDescent="0.35">
      <c r="A3815" t="s">
        <v>79</v>
      </c>
      <c r="B3815" t="s">
        <v>4013</v>
      </c>
      <c r="C3815" t="s">
        <v>34</v>
      </c>
      <c r="D3815">
        <v>20</v>
      </c>
      <c r="H3815" s="1">
        <v>44322</v>
      </c>
      <c r="I3815" s="1">
        <v>44600</v>
      </c>
      <c r="J3815" s="1">
        <v>44600</v>
      </c>
      <c r="K3815">
        <v>0</v>
      </c>
      <c r="L3815" t="s">
        <v>41</v>
      </c>
      <c r="M3815" t="s">
        <v>47</v>
      </c>
      <c r="Z3815" s="1">
        <v>44600</v>
      </c>
      <c r="AA3815" s="1">
        <v>44600</v>
      </c>
      <c r="AB3815">
        <v>0</v>
      </c>
      <c r="AC3815" t="s">
        <v>2218</v>
      </c>
    </row>
    <row r="3816" spans="1:29" x14ac:dyDescent="0.35">
      <c r="A3816" t="s">
        <v>32</v>
      </c>
      <c r="B3816" t="s">
        <v>4014</v>
      </c>
      <c r="C3816" t="s">
        <v>34</v>
      </c>
      <c r="D3816">
        <v>20</v>
      </c>
      <c r="H3816" s="1">
        <v>44322</v>
      </c>
      <c r="I3816" s="1">
        <v>44322</v>
      </c>
      <c r="K3816">
        <v>0</v>
      </c>
      <c r="L3816" t="s">
        <v>41</v>
      </c>
      <c r="V3816" s="1">
        <v>44322</v>
      </c>
    </row>
    <row r="3817" spans="1:29" x14ac:dyDescent="0.35">
      <c r="A3817" t="s">
        <v>32</v>
      </c>
      <c r="B3817" t="s">
        <v>4015</v>
      </c>
      <c r="C3817" t="s">
        <v>34</v>
      </c>
      <c r="D3817">
        <v>20</v>
      </c>
      <c r="H3817" s="1">
        <v>44322</v>
      </c>
      <c r="I3817" s="1">
        <v>44322</v>
      </c>
      <c r="K3817">
        <v>0</v>
      </c>
      <c r="L3817" t="s">
        <v>41</v>
      </c>
      <c r="V3817" s="1">
        <v>44322</v>
      </c>
    </row>
    <row r="3818" spans="1:29" x14ac:dyDescent="0.35">
      <c r="A3818" t="s">
        <v>32</v>
      </c>
      <c r="B3818" t="s">
        <v>4016</v>
      </c>
      <c r="C3818" t="s">
        <v>34</v>
      </c>
      <c r="D3818">
        <v>20</v>
      </c>
      <c r="H3818" s="1">
        <v>44322</v>
      </c>
      <c r="I3818" s="1">
        <v>44322</v>
      </c>
      <c r="K3818">
        <v>0</v>
      </c>
      <c r="L3818" t="s">
        <v>41</v>
      </c>
      <c r="V3818" s="1">
        <v>44322</v>
      </c>
    </row>
    <row r="3819" spans="1:29" x14ac:dyDescent="0.35">
      <c r="A3819" t="s">
        <v>121</v>
      </c>
      <c r="B3819" t="s">
        <v>4017</v>
      </c>
      <c r="C3819" t="s">
        <v>34</v>
      </c>
      <c r="D3819">
        <v>20</v>
      </c>
      <c r="H3819" s="1">
        <v>44322</v>
      </c>
      <c r="I3819" s="1">
        <v>44322</v>
      </c>
      <c r="K3819">
        <v>0</v>
      </c>
      <c r="L3819" t="s">
        <v>35</v>
      </c>
    </row>
    <row r="3820" spans="1:29" x14ac:dyDescent="0.35">
      <c r="A3820" t="s">
        <v>32</v>
      </c>
      <c r="B3820" t="s">
        <v>4018</v>
      </c>
      <c r="C3820" t="s">
        <v>34</v>
      </c>
      <c r="D3820">
        <v>20</v>
      </c>
      <c r="H3820" s="1">
        <v>44322</v>
      </c>
      <c r="I3820" s="1">
        <v>44322</v>
      </c>
      <c r="K3820">
        <v>0</v>
      </c>
      <c r="L3820" t="s">
        <v>41</v>
      </c>
      <c r="V3820" s="1">
        <v>44322</v>
      </c>
    </row>
    <row r="3821" spans="1:29" x14ac:dyDescent="0.35">
      <c r="A3821" t="s">
        <v>703</v>
      </c>
      <c r="B3821" t="s">
        <v>4019</v>
      </c>
      <c r="C3821" t="s">
        <v>34</v>
      </c>
      <c r="D3821">
        <v>20</v>
      </c>
      <c r="H3821" s="1">
        <v>44322</v>
      </c>
      <c r="I3821" s="1">
        <v>44322</v>
      </c>
      <c r="J3821" s="1">
        <v>44593</v>
      </c>
      <c r="K3821">
        <v>0</v>
      </c>
      <c r="L3821" t="s">
        <v>39</v>
      </c>
      <c r="M3821" t="s">
        <v>51</v>
      </c>
      <c r="V3821" s="1">
        <v>44322</v>
      </c>
      <c r="W3821" s="1">
        <v>44593</v>
      </c>
      <c r="X3821">
        <v>271</v>
      </c>
      <c r="Y3821" t="s">
        <v>3293</v>
      </c>
      <c r="Z3821" s="1">
        <v>44593</v>
      </c>
      <c r="AA3821" s="1">
        <v>44593</v>
      </c>
      <c r="AB3821">
        <v>0</v>
      </c>
      <c r="AC3821" t="s">
        <v>47</v>
      </c>
    </row>
    <row r="3822" spans="1:29" x14ac:dyDescent="0.35">
      <c r="A3822" t="s">
        <v>32</v>
      </c>
      <c r="B3822" t="s">
        <v>4020</v>
      </c>
      <c r="C3822" t="s">
        <v>34</v>
      </c>
      <c r="D3822">
        <v>20</v>
      </c>
      <c r="H3822" s="1">
        <v>44322</v>
      </c>
      <c r="I3822" s="1">
        <v>44322</v>
      </c>
      <c r="K3822">
        <v>0</v>
      </c>
      <c r="L3822" t="s">
        <v>41</v>
      </c>
    </row>
    <row r="3823" spans="1:29" x14ac:dyDescent="0.35">
      <c r="A3823" t="s">
        <v>348</v>
      </c>
      <c r="B3823" t="s">
        <v>4021</v>
      </c>
      <c r="C3823" t="s">
        <v>34</v>
      </c>
      <c r="D3823">
        <v>20</v>
      </c>
      <c r="H3823" s="1">
        <v>44322</v>
      </c>
      <c r="I3823" s="1">
        <v>44322</v>
      </c>
      <c r="K3823">
        <v>0</v>
      </c>
      <c r="L3823" t="s">
        <v>41</v>
      </c>
    </row>
    <row r="3824" spans="1:29" x14ac:dyDescent="0.35">
      <c r="A3824" t="s">
        <v>56</v>
      </c>
      <c r="B3824" t="s">
        <v>4022</v>
      </c>
      <c r="C3824" t="s">
        <v>34</v>
      </c>
      <c r="D3824">
        <v>20</v>
      </c>
      <c r="H3824" s="1">
        <v>44322</v>
      </c>
      <c r="I3824" s="1">
        <v>44322</v>
      </c>
      <c r="K3824">
        <v>0</v>
      </c>
      <c r="L3824" t="s">
        <v>41</v>
      </c>
      <c r="Z3824" s="1">
        <v>44322</v>
      </c>
    </row>
    <row r="3825" spans="1:29" x14ac:dyDescent="0.35">
      <c r="A3825" t="s">
        <v>343</v>
      </c>
      <c r="B3825" t="s">
        <v>4023</v>
      </c>
      <c r="C3825" t="s">
        <v>34</v>
      </c>
      <c r="D3825">
        <v>20</v>
      </c>
      <c r="H3825" s="1">
        <v>44322</v>
      </c>
      <c r="I3825" s="1">
        <v>44322</v>
      </c>
      <c r="J3825" s="1">
        <v>44670</v>
      </c>
      <c r="K3825">
        <v>0</v>
      </c>
      <c r="L3825" t="s">
        <v>41</v>
      </c>
      <c r="M3825" t="s">
        <v>54</v>
      </c>
    </row>
    <row r="3826" spans="1:29" x14ac:dyDescent="0.35">
      <c r="A3826" t="s">
        <v>1008</v>
      </c>
      <c r="B3826" t="s">
        <v>4024</v>
      </c>
      <c r="C3826" t="s">
        <v>34</v>
      </c>
      <c r="D3826">
        <v>20</v>
      </c>
      <c r="H3826" s="1">
        <v>44322</v>
      </c>
      <c r="I3826" s="1">
        <v>44428</v>
      </c>
      <c r="J3826" s="1">
        <v>44522</v>
      </c>
      <c r="K3826">
        <v>0</v>
      </c>
      <c r="L3826" t="s">
        <v>35</v>
      </c>
      <c r="M3826" t="s">
        <v>47</v>
      </c>
    </row>
    <row r="3827" spans="1:29" x14ac:dyDescent="0.35">
      <c r="A3827" t="s">
        <v>49</v>
      </c>
      <c r="B3827" t="s">
        <v>4025</v>
      </c>
      <c r="C3827" t="s">
        <v>34</v>
      </c>
      <c r="D3827">
        <v>20</v>
      </c>
      <c r="H3827" s="1">
        <v>44322</v>
      </c>
      <c r="I3827" s="1">
        <v>44484</v>
      </c>
      <c r="K3827">
        <v>0</v>
      </c>
      <c r="L3827" t="s">
        <v>41</v>
      </c>
    </row>
    <row r="3828" spans="1:29" x14ac:dyDescent="0.35">
      <c r="A3828" t="s">
        <v>83</v>
      </c>
      <c r="B3828" t="s">
        <v>4026</v>
      </c>
      <c r="C3828" t="s">
        <v>34</v>
      </c>
      <c r="D3828">
        <v>30</v>
      </c>
      <c r="H3828" s="1">
        <v>44322</v>
      </c>
      <c r="I3828" s="1">
        <v>44322</v>
      </c>
      <c r="J3828" s="1">
        <v>44720</v>
      </c>
      <c r="K3828">
        <v>0</v>
      </c>
      <c r="L3828" t="s">
        <v>41</v>
      </c>
      <c r="M3828" t="s">
        <v>47</v>
      </c>
    </row>
    <row r="3829" spans="1:29" x14ac:dyDescent="0.35">
      <c r="A3829" t="s">
        <v>52</v>
      </c>
      <c r="B3829" t="s">
        <v>4027</v>
      </c>
      <c r="C3829" t="s">
        <v>34</v>
      </c>
      <c r="D3829">
        <v>20</v>
      </c>
      <c r="H3829" s="1">
        <v>44323</v>
      </c>
      <c r="I3829" s="1">
        <v>44323</v>
      </c>
      <c r="K3829">
        <v>0</v>
      </c>
      <c r="L3829" t="s">
        <v>35</v>
      </c>
    </row>
    <row r="3830" spans="1:29" x14ac:dyDescent="0.35">
      <c r="A3830" t="s">
        <v>52</v>
      </c>
      <c r="B3830" t="s">
        <v>4028</v>
      </c>
      <c r="C3830" t="s">
        <v>34</v>
      </c>
      <c r="D3830">
        <v>20</v>
      </c>
      <c r="H3830" s="1">
        <v>44323</v>
      </c>
      <c r="I3830" s="1">
        <v>44323</v>
      </c>
      <c r="K3830">
        <v>0</v>
      </c>
      <c r="L3830" t="s">
        <v>35</v>
      </c>
    </row>
    <row r="3831" spans="1:29" x14ac:dyDescent="0.35">
      <c r="A3831" t="s">
        <v>1292</v>
      </c>
      <c r="B3831" t="s">
        <v>4029</v>
      </c>
      <c r="C3831" t="s">
        <v>34</v>
      </c>
      <c r="D3831">
        <v>20</v>
      </c>
      <c r="H3831" s="1">
        <v>44323</v>
      </c>
      <c r="I3831" s="1">
        <v>44634</v>
      </c>
      <c r="J3831" s="1">
        <v>44637</v>
      </c>
      <c r="K3831">
        <v>0</v>
      </c>
      <c r="L3831" t="s">
        <v>41</v>
      </c>
      <c r="M3831" t="s">
        <v>47</v>
      </c>
      <c r="Z3831" s="1">
        <v>44637</v>
      </c>
      <c r="AA3831" s="1">
        <v>44637</v>
      </c>
      <c r="AB3831">
        <v>0</v>
      </c>
      <c r="AC3831" t="s">
        <v>2218</v>
      </c>
    </row>
    <row r="3832" spans="1:29" x14ac:dyDescent="0.35">
      <c r="A3832" t="s">
        <v>1292</v>
      </c>
      <c r="B3832" t="s">
        <v>4030</v>
      </c>
      <c r="C3832" t="s">
        <v>34</v>
      </c>
      <c r="D3832">
        <v>20</v>
      </c>
      <c r="H3832" s="1">
        <v>44323</v>
      </c>
      <c r="I3832" s="1">
        <v>44326</v>
      </c>
      <c r="K3832">
        <v>0</v>
      </c>
      <c r="L3832" t="s">
        <v>35</v>
      </c>
    </row>
    <row r="3833" spans="1:29" x14ac:dyDescent="0.35">
      <c r="A3833" t="s">
        <v>79</v>
      </c>
      <c r="B3833" t="s">
        <v>4031</v>
      </c>
      <c r="C3833" t="s">
        <v>34</v>
      </c>
      <c r="D3833">
        <v>20</v>
      </c>
      <c r="H3833" s="1">
        <v>44323</v>
      </c>
      <c r="J3833" s="1">
        <v>44677</v>
      </c>
      <c r="K3833">
        <v>0</v>
      </c>
      <c r="L3833" t="s">
        <v>41</v>
      </c>
      <c r="M3833" t="s">
        <v>867</v>
      </c>
      <c r="V3833" s="1">
        <v>44323</v>
      </c>
      <c r="W3833" s="1">
        <v>44677</v>
      </c>
      <c r="X3833">
        <v>354</v>
      </c>
      <c r="Y3833" t="s">
        <v>873</v>
      </c>
      <c r="Z3833" s="1">
        <v>44323</v>
      </c>
      <c r="AA3833" s="1">
        <v>44677</v>
      </c>
      <c r="AB3833">
        <v>241</v>
      </c>
      <c r="AC3833" t="s">
        <v>873</v>
      </c>
    </row>
    <row r="3834" spans="1:29" x14ac:dyDescent="0.35">
      <c r="A3834" t="s">
        <v>121</v>
      </c>
      <c r="B3834" t="s">
        <v>4032</v>
      </c>
      <c r="C3834" t="s">
        <v>34</v>
      </c>
      <c r="D3834">
        <v>20</v>
      </c>
      <c r="H3834" s="1">
        <v>44323</v>
      </c>
      <c r="I3834" s="1">
        <v>44323</v>
      </c>
      <c r="K3834">
        <v>0</v>
      </c>
      <c r="L3834" t="s">
        <v>41</v>
      </c>
    </row>
    <row r="3835" spans="1:29" x14ac:dyDescent="0.35">
      <c r="A3835" t="s">
        <v>224</v>
      </c>
      <c r="B3835" t="s">
        <v>4033</v>
      </c>
      <c r="C3835" t="s">
        <v>34</v>
      </c>
      <c r="D3835">
        <v>20</v>
      </c>
      <c r="H3835" s="1">
        <v>44323</v>
      </c>
      <c r="I3835" s="1">
        <v>44323</v>
      </c>
      <c r="J3835" s="1">
        <v>44546</v>
      </c>
      <c r="K3835">
        <v>0</v>
      </c>
      <c r="L3835" t="s">
        <v>41</v>
      </c>
      <c r="M3835" t="s">
        <v>47</v>
      </c>
    </row>
    <row r="3836" spans="1:29" x14ac:dyDescent="0.35">
      <c r="A3836" t="s">
        <v>32</v>
      </c>
      <c r="B3836" t="s">
        <v>4034</v>
      </c>
      <c r="C3836" t="s">
        <v>34</v>
      </c>
      <c r="D3836">
        <v>20</v>
      </c>
      <c r="H3836" s="1">
        <v>44323</v>
      </c>
      <c r="I3836" s="1">
        <v>44323</v>
      </c>
      <c r="K3836">
        <v>0</v>
      </c>
      <c r="L3836" t="s">
        <v>41</v>
      </c>
    </row>
    <row r="3837" spans="1:29" x14ac:dyDescent="0.35">
      <c r="A3837" t="s">
        <v>32</v>
      </c>
      <c r="B3837" t="s">
        <v>4035</v>
      </c>
      <c r="C3837" t="s">
        <v>34</v>
      </c>
      <c r="D3837">
        <v>20</v>
      </c>
      <c r="H3837" s="1">
        <v>44323</v>
      </c>
      <c r="I3837" s="1">
        <v>44323</v>
      </c>
      <c r="J3837" s="1">
        <v>44766</v>
      </c>
      <c r="K3837">
        <v>0</v>
      </c>
      <c r="L3837" t="s">
        <v>41</v>
      </c>
      <c r="M3837" t="s">
        <v>47</v>
      </c>
      <c r="Z3837" s="1">
        <v>44692</v>
      </c>
      <c r="AA3837" s="1">
        <v>44766</v>
      </c>
      <c r="AB3837">
        <v>49</v>
      </c>
      <c r="AC3837" t="s">
        <v>47</v>
      </c>
    </row>
    <row r="3838" spans="1:29" x14ac:dyDescent="0.35">
      <c r="A3838" t="s">
        <v>49</v>
      </c>
      <c r="B3838" t="s">
        <v>4036</v>
      </c>
      <c r="C3838" t="s">
        <v>34</v>
      </c>
      <c r="D3838">
        <v>20</v>
      </c>
      <c r="H3838" s="1">
        <v>44323</v>
      </c>
      <c r="I3838" s="1">
        <v>44484</v>
      </c>
      <c r="K3838">
        <v>0</v>
      </c>
      <c r="L3838" t="s">
        <v>41</v>
      </c>
    </row>
    <row r="3839" spans="1:29" x14ac:dyDescent="0.35">
      <c r="A3839" t="s">
        <v>1008</v>
      </c>
      <c r="B3839" t="s">
        <v>4037</v>
      </c>
      <c r="C3839" t="s">
        <v>34</v>
      </c>
      <c r="D3839">
        <v>20</v>
      </c>
      <c r="H3839" s="1">
        <v>44323</v>
      </c>
      <c r="I3839" s="1">
        <v>44357</v>
      </c>
      <c r="J3839" s="1">
        <v>44592</v>
      </c>
      <c r="K3839">
        <v>0</v>
      </c>
      <c r="L3839" t="s">
        <v>41</v>
      </c>
      <c r="M3839" t="s">
        <v>47</v>
      </c>
    </row>
    <row r="3840" spans="1:29" x14ac:dyDescent="0.35">
      <c r="A3840" t="s">
        <v>83</v>
      </c>
      <c r="B3840" t="s">
        <v>4038</v>
      </c>
      <c r="C3840" t="s">
        <v>34</v>
      </c>
      <c r="D3840">
        <v>30</v>
      </c>
      <c r="H3840" s="1">
        <v>44323</v>
      </c>
      <c r="I3840" s="1">
        <v>44323</v>
      </c>
      <c r="J3840" s="1">
        <v>44567</v>
      </c>
      <c r="K3840">
        <v>0</v>
      </c>
      <c r="L3840" t="s">
        <v>41</v>
      </c>
      <c r="M3840" t="s">
        <v>42</v>
      </c>
      <c r="N3840" t="s">
        <v>627</v>
      </c>
    </row>
    <row r="3841" spans="1:29" x14ac:dyDescent="0.35">
      <c r="A3841" t="s">
        <v>83</v>
      </c>
      <c r="B3841" t="s">
        <v>4039</v>
      </c>
      <c r="C3841" t="s">
        <v>34</v>
      </c>
      <c r="D3841">
        <v>30</v>
      </c>
      <c r="H3841" s="1">
        <v>44323</v>
      </c>
      <c r="I3841" s="1">
        <v>44323</v>
      </c>
      <c r="K3841">
        <v>0</v>
      </c>
      <c r="L3841" t="s">
        <v>41</v>
      </c>
    </row>
    <row r="3842" spans="1:29" x14ac:dyDescent="0.35">
      <c r="A3842" t="s">
        <v>83</v>
      </c>
      <c r="B3842" t="s">
        <v>4040</v>
      </c>
      <c r="C3842" t="s">
        <v>34</v>
      </c>
      <c r="D3842">
        <v>30</v>
      </c>
      <c r="H3842" s="1">
        <v>44323</v>
      </c>
      <c r="I3842" s="1">
        <v>44323</v>
      </c>
      <c r="K3842">
        <v>0</v>
      </c>
      <c r="L3842" t="s">
        <v>35</v>
      </c>
    </row>
    <row r="3843" spans="1:29" x14ac:dyDescent="0.35">
      <c r="A3843" t="s">
        <v>2929</v>
      </c>
      <c r="B3843" t="s">
        <v>4041</v>
      </c>
      <c r="C3843" t="s">
        <v>34</v>
      </c>
      <c r="D3843">
        <v>20</v>
      </c>
      <c r="H3843" s="1">
        <v>44323</v>
      </c>
      <c r="I3843" s="1">
        <v>44326</v>
      </c>
      <c r="J3843" s="1">
        <v>44489</v>
      </c>
      <c r="K3843">
        <v>0</v>
      </c>
      <c r="L3843" t="s">
        <v>41</v>
      </c>
      <c r="M3843" t="s">
        <v>51</v>
      </c>
    </row>
    <row r="3844" spans="1:29" x14ac:dyDescent="0.35">
      <c r="A3844" t="s">
        <v>71</v>
      </c>
      <c r="B3844" t="s">
        <v>4042</v>
      </c>
      <c r="C3844" t="s">
        <v>34</v>
      </c>
      <c r="D3844">
        <v>20</v>
      </c>
      <c r="H3844" s="1">
        <v>44323</v>
      </c>
      <c r="I3844" s="1">
        <v>44323</v>
      </c>
      <c r="J3844" s="1">
        <v>44698</v>
      </c>
      <c r="K3844">
        <v>0</v>
      </c>
      <c r="L3844" t="s">
        <v>35</v>
      </c>
      <c r="M3844" t="s">
        <v>47</v>
      </c>
    </row>
    <row r="3845" spans="1:29" x14ac:dyDescent="0.35">
      <c r="A3845" t="s">
        <v>71</v>
      </c>
      <c r="B3845" t="s">
        <v>4043</v>
      </c>
      <c r="C3845" t="s">
        <v>34</v>
      </c>
      <c r="D3845">
        <v>20</v>
      </c>
      <c r="H3845" s="1">
        <v>44323</v>
      </c>
      <c r="I3845" s="1">
        <v>44323</v>
      </c>
      <c r="K3845">
        <v>0</v>
      </c>
      <c r="L3845" t="s">
        <v>41</v>
      </c>
    </row>
    <row r="3846" spans="1:29" x14ac:dyDescent="0.35">
      <c r="A3846" t="s">
        <v>71</v>
      </c>
      <c r="B3846" t="s">
        <v>4044</v>
      </c>
      <c r="C3846" t="s">
        <v>34</v>
      </c>
      <c r="D3846">
        <v>20</v>
      </c>
      <c r="H3846" s="1">
        <v>44323</v>
      </c>
      <c r="I3846" s="1">
        <v>44323</v>
      </c>
      <c r="J3846" s="1">
        <v>44706</v>
      </c>
      <c r="K3846">
        <v>0</v>
      </c>
      <c r="L3846" t="s">
        <v>41</v>
      </c>
      <c r="M3846" t="s">
        <v>51</v>
      </c>
    </row>
    <row r="3847" spans="1:29" x14ac:dyDescent="0.35">
      <c r="A3847" t="s">
        <v>71</v>
      </c>
      <c r="B3847" t="s">
        <v>4045</v>
      </c>
      <c r="C3847" t="s">
        <v>34</v>
      </c>
      <c r="D3847">
        <v>20</v>
      </c>
      <c r="H3847" s="1">
        <v>44323</v>
      </c>
      <c r="I3847" s="1">
        <v>44323</v>
      </c>
      <c r="J3847" s="1">
        <v>44497</v>
      </c>
      <c r="K3847">
        <v>0</v>
      </c>
      <c r="L3847" t="s">
        <v>41</v>
      </c>
      <c r="M3847" t="s">
        <v>42</v>
      </c>
      <c r="N3847" t="s">
        <v>627</v>
      </c>
    </row>
    <row r="3848" spans="1:29" x14ac:dyDescent="0.35">
      <c r="A3848" t="s">
        <v>71</v>
      </c>
      <c r="B3848" t="s">
        <v>4046</v>
      </c>
      <c r="C3848" t="s">
        <v>34</v>
      </c>
      <c r="D3848">
        <v>20</v>
      </c>
      <c r="H3848" s="1">
        <v>44323</v>
      </c>
      <c r="I3848" s="1">
        <v>44323</v>
      </c>
      <c r="K3848">
        <v>0</v>
      </c>
      <c r="L3848" t="s">
        <v>41</v>
      </c>
    </row>
    <row r="3849" spans="1:29" x14ac:dyDescent="0.35">
      <c r="A3849" t="s">
        <v>1292</v>
      </c>
      <c r="B3849" t="s">
        <v>4047</v>
      </c>
      <c r="C3849" t="s">
        <v>34</v>
      </c>
      <c r="D3849">
        <v>20</v>
      </c>
      <c r="H3849" s="1">
        <v>44326</v>
      </c>
      <c r="J3849" s="1">
        <v>44665</v>
      </c>
      <c r="K3849">
        <v>0</v>
      </c>
      <c r="L3849" t="s">
        <v>35</v>
      </c>
      <c r="M3849" t="s">
        <v>36</v>
      </c>
      <c r="V3849" s="1">
        <v>44326</v>
      </c>
      <c r="W3849" s="1">
        <v>44665</v>
      </c>
      <c r="X3849">
        <v>339</v>
      </c>
      <c r="Y3849" t="s">
        <v>873</v>
      </c>
    </row>
    <row r="3850" spans="1:29" x14ac:dyDescent="0.35">
      <c r="A3850" t="s">
        <v>79</v>
      </c>
      <c r="B3850" t="s">
        <v>4048</v>
      </c>
      <c r="C3850" t="s">
        <v>34</v>
      </c>
      <c r="D3850">
        <v>20</v>
      </c>
      <c r="H3850" s="1">
        <v>44326</v>
      </c>
      <c r="I3850" s="1">
        <v>44678</v>
      </c>
      <c r="J3850" s="1">
        <v>44700</v>
      </c>
      <c r="K3850">
        <v>0</v>
      </c>
      <c r="L3850" t="s">
        <v>41</v>
      </c>
      <c r="M3850" t="s">
        <v>51</v>
      </c>
    </row>
    <row r="3851" spans="1:29" x14ac:dyDescent="0.35">
      <c r="A3851" t="s">
        <v>121</v>
      </c>
      <c r="B3851" t="s">
        <v>4049</v>
      </c>
      <c r="C3851" t="s">
        <v>34</v>
      </c>
      <c r="D3851">
        <v>20</v>
      </c>
      <c r="H3851" s="1">
        <v>44326</v>
      </c>
      <c r="I3851" s="1">
        <v>44326</v>
      </c>
      <c r="K3851">
        <v>0</v>
      </c>
      <c r="L3851" t="s">
        <v>41</v>
      </c>
      <c r="Z3851" s="1">
        <v>44494</v>
      </c>
      <c r="AA3851" s="1">
        <v>44494</v>
      </c>
      <c r="AB3851">
        <v>0</v>
      </c>
      <c r="AC3851" t="s">
        <v>47</v>
      </c>
    </row>
    <row r="3852" spans="1:29" x14ac:dyDescent="0.35">
      <c r="A3852" t="s">
        <v>32</v>
      </c>
      <c r="B3852" t="s">
        <v>4050</v>
      </c>
      <c r="C3852" t="s">
        <v>34</v>
      </c>
      <c r="D3852">
        <v>20</v>
      </c>
      <c r="H3852" s="1">
        <v>44326</v>
      </c>
      <c r="I3852" s="1">
        <v>44326</v>
      </c>
      <c r="K3852">
        <v>0</v>
      </c>
      <c r="L3852" t="s">
        <v>41</v>
      </c>
      <c r="Z3852" s="1">
        <v>44326</v>
      </c>
    </row>
    <row r="3853" spans="1:29" x14ac:dyDescent="0.35">
      <c r="A3853" t="s">
        <v>32</v>
      </c>
      <c r="B3853" t="s">
        <v>4051</v>
      </c>
      <c r="C3853" t="s">
        <v>34</v>
      </c>
      <c r="D3853">
        <v>20</v>
      </c>
      <c r="H3853" s="1">
        <v>44326</v>
      </c>
      <c r="I3853" s="1">
        <v>44326</v>
      </c>
      <c r="K3853">
        <v>0</v>
      </c>
      <c r="L3853" t="s">
        <v>41</v>
      </c>
      <c r="Z3853" s="1">
        <v>44326</v>
      </c>
    </row>
    <row r="3854" spans="1:29" x14ac:dyDescent="0.35">
      <c r="A3854" t="s">
        <v>65</v>
      </c>
      <c r="B3854" t="s">
        <v>4052</v>
      </c>
      <c r="C3854" t="s">
        <v>34</v>
      </c>
      <c r="D3854">
        <v>20</v>
      </c>
      <c r="H3854" s="1">
        <v>44326</v>
      </c>
      <c r="I3854" s="1">
        <v>44376</v>
      </c>
      <c r="J3854" s="1">
        <v>44566</v>
      </c>
      <c r="K3854">
        <v>0</v>
      </c>
      <c r="L3854" t="s">
        <v>35</v>
      </c>
      <c r="M3854" t="s">
        <v>47</v>
      </c>
    </row>
    <row r="3855" spans="1:29" x14ac:dyDescent="0.35">
      <c r="A3855" t="s">
        <v>1660</v>
      </c>
      <c r="B3855" t="s">
        <v>4053</v>
      </c>
      <c r="C3855" t="s">
        <v>34</v>
      </c>
      <c r="D3855">
        <v>20</v>
      </c>
      <c r="H3855" s="1">
        <v>44326</v>
      </c>
      <c r="I3855" s="1">
        <v>44368</v>
      </c>
      <c r="J3855" s="1">
        <v>44700</v>
      </c>
      <c r="K3855">
        <v>0</v>
      </c>
      <c r="L3855" t="s">
        <v>35</v>
      </c>
      <c r="M3855" t="s">
        <v>54</v>
      </c>
      <c r="O3855" t="s">
        <v>90</v>
      </c>
    </row>
    <row r="3856" spans="1:29" x14ac:dyDescent="0.35">
      <c r="A3856" t="s">
        <v>1008</v>
      </c>
      <c r="B3856" t="s">
        <v>4054</v>
      </c>
      <c r="C3856" t="s">
        <v>34</v>
      </c>
      <c r="D3856">
        <v>20</v>
      </c>
      <c r="H3856" s="1">
        <v>44326</v>
      </c>
      <c r="I3856" s="1">
        <v>44369</v>
      </c>
      <c r="J3856" s="1">
        <v>44676</v>
      </c>
      <c r="K3856">
        <v>0</v>
      </c>
      <c r="L3856" t="s">
        <v>35</v>
      </c>
      <c r="M3856" t="s">
        <v>54</v>
      </c>
      <c r="O3856" t="s">
        <v>208</v>
      </c>
    </row>
    <row r="3857" spans="1:29" x14ac:dyDescent="0.35">
      <c r="A3857" t="s">
        <v>49</v>
      </c>
      <c r="B3857" t="s">
        <v>4055</v>
      </c>
      <c r="C3857" t="s">
        <v>34</v>
      </c>
      <c r="D3857">
        <v>20</v>
      </c>
      <c r="H3857" s="1">
        <v>44326</v>
      </c>
      <c r="I3857" s="1">
        <v>44383</v>
      </c>
      <c r="K3857">
        <v>0</v>
      </c>
      <c r="L3857" t="s">
        <v>41</v>
      </c>
    </row>
    <row r="3858" spans="1:29" x14ac:dyDescent="0.35">
      <c r="A3858" t="s">
        <v>323</v>
      </c>
      <c r="B3858" t="s">
        <v>4056</v>
      </c>
      <c r="C3858" t="s">
        <v>34</v>
      </c>
      <c r="D3858">
        <v>20</v>
      </c>
      <c r="E3858" t="s">
        <v>718</v>
      </c>
      <c r="F3858" t="s">
        <v>719</v>
      </c>
      <c r="G3858" t="s">
        <v>720</v>
      </c>
      <c r="H3858" s="1">
        <v>44327</v>
      </c>
      <c r="I3858" s="1">
        <v>44330</v>
      </c>
      <c r="J3858" s="1">
        <v>44580</v>
      </c>
      <c r="K3858">
        <v>0</v>
      </c>
      <c r="L3858" t="s">
        <v>35</v>
      </c>
      <c r="M3858" t="s">
        <v>54</v>
      </c>
      <c r="O3858" t="s">
        <v>2837</v>
      </c>
    </row>
    <row r="3859" spans="1:29" x14ac:dyDescent="0.35">
      <c r="A3859" t="s">
        <v>216</v>
      </c>
      <c r="B3859" t="s">
        <v>4057</v>
      </c>
      <c r="C3859" t="s">
        <v>34</v>
      </c>
      <c r="D3859">
        <v>30</v>
      </c>
      <c r="H3859" s="1">
        <v>44327</v>
      </c>
      <c r="I3859" s="1">
        <v>44327</v>
      </c>
      <c r="J3859" s="1">
        <v>44473</v>
      </c>
      <c r="K3859">
        <v>0</v>
      </c>
      <c r="L3859" t="s">
        <v>35</v>
      </c>
      <c r="M3859" t="s">
        <v>54</v>
      </c>
    </row>
    <row r="3860" spans="1:29" x14ac:dyDescent="0.35">
      <c r="A3860" t="s">
        <v>79</v>
      </c>
      <c r="B3860" t="s">
        <v>4058</v>
      </c>
      <c r="C3860" t="s">
        <v>34</v>
      </c>
      <c r="D3860">
        <v>20</v>
      </c>
      <c r="H3860" s="1">
        <v>44328</v>
      </c>
      <c r="I3860" s="1">
        <v>44328</v>
      </c>
      <c r="K3860">
        <v>0</v>
      </c>
      <c r="L3860" t="s">
        <v>35</v>
      </c>
    </row>
    <row r="3861" spans="1:29" x14ac:dyDescent="0.35">
      <c r="A3861" t="s">
        <v>32</v>
      </c>
      <c r="B3861" t="s">
        <v>4059</v>
      </c>
      <c r="C3861" t="s">
        <v>34</v>
      </c>
      <c r="D3861">
        <v>20</v>
      </c>
      <c r="H3861" s="1">
        <v>44328</v>
      </c>
      <c r="I3861" s="1">
        <v>44328</v>
      </c>
      <c r="K3861">
        <v>0</v>
      </c>
      <c r="L3861" t="s">
        <v>41</v>
      </c>
      <c r="Z3861" s="1">
        <v>44328</v>
      </c>
    </row>
    <row r="3862" spans="1:29" x14ac:dyDescent="0.35">
      <c r="A3862" t="s">
        <v>65</v>
      </c>
      <c r="B3862" t="s">
        <v>4060</v>
      </c>
      <c r="C3862" t="s">
        <v>34</v>
      </c>
      <c r="D3862">
        <v>20</v>
      </c>
      <c r="H3862" s="1">
        <v>44328</v>
      </c>
      <c r="I3862" s="1">
        <v>44328</v>
      </c>
      <c r="J3862" s="1">
        <v>44497</v>
      </c>
      <c r="K3862">
        <v>0</v>
      </c>
      <c r="L3862" t="s">
        <v>35</v>
      </c>
      <c r="M3862" t="s">
        <v>54</v>
      </c>
      <c r="O3862" t="s">
        <v>90</v>
      </c>
    </row>
    <row r="3863" spans="1:29" x14ac:dyDescent="0.35">
      <c r="A3863" t="s">
        <v>49</v>
      </c>
      <c r="B3863" t="s">
        <v>4061</v>
      </c>
      <c r="C3863" t="s">
        <v>34</v>
      </c>
      <c r="D3863">
        <v>20</v>
      </c>
      <c r="H3863" s="1">
        <v>44328</v>
      </c>
      <c r="I3863" s="1">
        <v>44484</v>
      </c>
      <c r="K3863">
        <v>0</v>
      </c>
      <c r="L3863" t="s">
        <v>41</v>
      </c>
    </row>
    <row r="3864" spans="1:29" x14ac:dyDescent="0.35">
      <c r="A3864" t="s">
        <v>49</v>
      </c>
      <c r="B3864" t="s">
        <v>4062</v>
      </c>
      <c r="C3864" t="s">
        <v>34</v>
      </c>
      <c r="D3864">
        <v>20</v>
      </c>
      <c r="H3864" s="1">
        <v>44328</v>
      </c>
      <c r="I3864" s="1">
        <v>44383</v>
      </c>
      <c r="K3864">
        <v>0</v>
      </c>
      <c r="L3864" t="s">
        <v>35</v>
      </c>
    </row>
    <row r="3865" spans="1:29" x14ac:dyDescent="0.35">
      <c r="A3865" t="s">
        <v>1008</v>
      </c>
      <c r="B3865" t="s">
        <v>4063</v>
      </c>
      <c r="C3865" t="s">
        <v>34</v>
      </c>
      <c r="D3865">
        <v>20</v>
      </c>
      <c r="H3865" s="1">
        <v>44328</v>
      </c>
      <c r="I3865" s="1">
        <v>44412</v>
      </c>
      <c r="J3865" s="1">
        <v>44797</v>
      </c>
      <c r="K3865">
        <v>0</v>
      </c>
      <c r="L3865" t="s">
        <v>41</v>
      </c>
      <c r="M3865" t="s">
        <v>54</v>
      </c>
      <c r="O3865" t="s">
        <v>118</v>
      </c>
    </row>
    <row r="3866" spans="1:29" x14ac:dyDescent="0.35">
      <c r="A3866" t="s">
        <v>2714</v>
      </c>
      <c r="B3866" t="s">
        <v>4064</v>
      </c>
      <c r="C3866" t="s">
        <v>34</v>
      </c>
      <c r="D3866">
        <v>20</v>
      </c>
      <c r="H3866" s="1">
        <v>44329</v>
      </c>
      <c r="I3866" s="1">
        <v>44329</v>
      </c>
      <c r="K3866">
        <v>0</v>
      </c>
      <c r="L3866" t="s">
        <v>35</v>
      </c>
    </row>
    <row r="3867" spans="1:29" x14ac:dyDescent="0.35">
      <c r="A3867" t="s">
        <v>1046</v>
      </c>
      <c r="B3867" t="s">
        <v>4065</v>
      </c>
      <c r="C3867" t="s">
        <v>34</v>
      </c>
      <c r="D3867">
        <v>20</v>
      </c>
      <c r="H3867" s="1">
        <v>44329</v>
      </c>
      <c r="I3867" s="1">
        <v>44340</v>
      </c>
      <c r="J3867" s="1">
        <v>44482</v>
      </c>
      <c r="K3867">
        <v>0</v>
      </c>
      <c r="L3867" t="s">
        <v>41</v>
      </c>
      <c r="M3867" t="s">
        <v>54</v>
      </c>
      <c r="O3867" t="s">
        <v>90</v>
      </c>
    </row>
    <row r="3868" spans="1:29" x14ac:dyDescent="0.35">
      <c r="A3868" t="s">
        <v>1760</v>
      </c>
      <c r="B3868" t="s">
        <v>4066</v>
      </c>
      <c r="C3868" t="s">
        <v>34</v>
      </c>
      <c r="D3868">
        <v>20</v>
      </c>
      <c r="H3868" s="1">
        <v>44329</v>
      </c>
      <c r="I3868" s="1">
        <v>44348</v>
      </c>
      <c r="J3868" s="1">
        <v>44645</v>
      </c>
      <c r="K3868">
        <v>0</v>
      </c>
      <c r="L3868" t="s">
        <v>35</v>
      </c>
      <c r="M3868" t="s">
        <v>47</v>
      </c>
      <c r="Z3868" s="1">
        <v>44329</v>
      </c>
      <c r="AA3868" s="1">
        <v>44666</v>
      </c>
      <c r="AB3868">
        <v>230</v>
      </c>
      <c r="AC3868" t="s">
        <v>2218</v>
      </c>
    </row>
    <row r="3869" spans="1:29" x14ac:dyDescent="0.35">
      <c r="A3869" t="s">
        <v>65</v>
      </c>
      <c r="B3869" t="s">
        <v>4067</v>
      </c>
      <c r="C3869" t="s">
        <v>34</v>
      </c>
      <c r="D3869">
        <v>20</v>
      </c>
      <c r="H3869" s="1">
        <v>44329</v>
      </c>
      <c r="I3869" s="1">
        <v>44340</v>
      </c>
      <c r="K3869">
        <v>0</v>
      </c>
      <c r="L3869" t="s">
        <v>41</v>
      </c>
    </row>
    <row r="3870" spans="1:29" x14ac:dyDescent="0.35">
      <c r="A3870" t="s">
        <v>49</v>
      </c>
      <c r="B3870" t="s">
        <v>4068</v>
      </c>
      <c r="C3870" t="s">
        <v>34</v>
      </c>
      <c r="D3870">
        <v>20</v>
      </c>
      <c r="H3870" s="1">
        <v>44329</v>
      </c>
      <c r="I3870" s="1">
        <v>44383</v>
      </c>
      <c r="K3870">
        <v>0</v>
      </c>
      <c r="L3870" t="s">
        <v>35</v>
      </c>
    </row>
    <row r="3871" spans="1:29" x14ac:dyDescent="0.35">
      <c r="A3871" t="s">
        <v>49</v>
      </c>
      <c r="B3871" t="s">
        <v>4069</v>
      </c>
      <c r="C3871" t="s">
        <v>34</v>
      </c>
      <c r="D3871">
        <v>20</v>
      </c>
      <c r="H3871" s="1">
        <v>44329</v>
      </c>
      <c r="I3871" s="1">
        <v>44383</v>
      </c>
      <c r="K3871">
        <v>0</v>
      </c>
      <c r="L3871" t="s">
        <v>41</v>
      </c>
    </row>
    <row r="3872" spans="1:29" x14ac:dyDescent="0.35">
      <c r="A3872" t="s">
        <v>334</v>
      </c>
      <c r="B3872" t="s">
        <v>4070</v>
      </c>
      <c r="C3872" t="s">
        <v>34</v>
      </c>
      <c r="D3872">
        <v>20</v>
      </c>
      <c r="H3872" s="1">
        <v>44329</v>
      </c>
      <c r="I3872" s="1">
        <v>44341</v>
      </c>
      <c r="J3872" s="1">
        <v>44592</v>
      </c>
      <c r="K3872">
        <v>0</v>
      </c>
      <c r="L3872" t="s">
        <v>41</v>
      </c>
      <c r="M3872" t="s">
        <v>54</v>
      </c>
      <c r="O3872" t="s">
        <v>208</v>
      </c>
    </row>
    <row r="3873" spans="1:29" x14ac:dyDescent="0.35">
      <c r="A3873" t="s">
        <v>49</v>
      </c>
      <c r="B3873" t="s">
        <v>4071</v>
      </c>
      <c r="C3873" t="s">
        <v>34</v>
      </c>
      <c r="D3873">
        <v>20</v>
      </c>
      <c r="H3873" s="1">
        <v>44329</v>
      </c>
      <c r="I3873" s="1">
        <v>44383</v>
      </c>
      <c r="K3873">
        <v>0</v>
      </c>
      <c r="L3873" t="s">
        <v>41</v>
      </c>
    </row>
    <row r="3874" spans="1:29" x14ac:dyDescent="0.35">
      <c r="A3874" t="s">
        <v>1008</v>
      </c>
      <c r="B3874" t="s">
        <v>4072</v>
      </c>
      <c r="C3874" t="s">
        <v>34</v>
      </c>
      <c r="D3874">
        <v>20</v>
      </c>
      <c r="H3874" s="1">
        <v>44329</v>
      </c>
      <c r="I3874" s="1">
        <v>44333</v>
      </c>
      <c r="K3874">
        <v>0</v>
      </c>
      <c r="L3874" t="s">
        <v>41</v>
      </c>
    </row>
    <row r="3875" spans="1:29" x14ac:dyDescent="0.35">
      <c r="A3875" t="s">
        <v>49</v>
      </c>
      <c r="B3875" t="s">
        <v>4073</v>
      </c>
      <c r="C3875" t="s">
        <v>34</v>
      </c>
      <c r="D3875">
        <v>20</v>
      </c>
      <c r="H3875" s="1">
        <v>44329</v>
      </c>
      <c r="I3875" s="1">
        <v>44383</v>
      </c>
      <c r="K3875">
        <v>0</v>
      </c>
      <c r="L3875" t="s">
        <v>41</v>
      </c>
    </row>
    <row r="3876" spans="1:29" x14ac:dyDescent="0.35">
      <c r="A3876" t="s">
        <v>71</v>
      </c>
      <c r="B3876" t="s">
        <v>4074</v>
      </c>
      <c r="C3876" t="s">
        <v>34</v>
      </c>
      <c r="D3876">
        <v>20</v>
      </c>
      <c r="H3876" s="1">
        <v>44329</v>
      </c>
      <c r="I3876" s="1">
        <v>44329</v>
      </c>
      <c r="J3876" s="1">
        <v>44805</v>
      </c>
      <c r="K3876">
        <v>0</v>
      </c>
      <c r="L3876" t="s">
        <v>41</v>
      </c>
      <c r="M3876" t="s">
        <v>47</v>
      </c>
    </row>
    <row r="3877" spans="1:29" x14ac:dyDescent="0.35">
      <c r="A3877" t="s">
        <v>1086</v>
      </c>
      <c r="B3877" t="s">
        <v>4075</v>
      </c>
      <c r="C3877" t="s">
        <v>34</v>
      </c>
      <c r="D3877">
        <v>20</v>
      </c>
      <c r="H3877" s="1">
        <v>44330</v>
      </c>
      <c r="J3877" s="1">
        <v>44673</v>
      </c>
      <c r="K3877">
        <v>0</v>
      </c>
      <c r="L3877" t="s">
        <v>41</v>
      </c>
      <c r="M3877" t="s">
        <v>2132</v>
      </c>
    </row>
    <row r="3878" spans="1:29" x14ac:dyDescent="0.35">
      <c r="A3878" t="s">
        <v>79</v>
      </c>
      <c r="B3878" t="s">
        <v>4076</v>
      </c>
      <c r="C3878" t="s">
        <v>34</v>
      </c>
      <c r="D3878">
        <v>20</v>
      </c>
      <c r="H3878" s="1">
        <v>44330</v>
      </c>
      <c r="K3878">
        <v>0</v>
      </c>
      <c r="L3878" t="s">
        <v>35</v>
      </c>
      <c r="Z3878" s="1">
        <v>44330</v>
      </c>
    </row>
    <row r="3879" spans="1:29" x14ac:dyDescent="0.35">
      <c r="A3879" t="s">
        <v>69</v>
      </c>
      <c r="B3879" t="s">
        <v>4077</v>
      </c>
      <c r="C3879" t="s">
        <v>34</v>
      </c>
      <c r="D3879">
        <v>20</v>
      </c>
      <c r="H3879" s="1">
        <v>44330</v>
      </c>
      <c r="I3879" s="1">
        <v>44330</v>
      </c>
      <c r="K3879">
        <v>0</v>
      </c>
      <c r="L3879" t="s">
        <v>35</v>
      </c>
    </row>
    <row r="3880" spans="1:29" x14ac:dyDescent="0.35">
      <c r="A3880" t="s">
        <v>67</v>
      </c>
      <c r="B3880" t="s">
        <v>4078</v>
      </c>
      <c r="C3880" t="s">
        <v>34</v>
      </c>
      <c r="D3880">
        <v>20</v>
      </c>
      <c r="H3880" s="1">
        <v>44330</v>
      </c>
      <c r="I3880" s="1">
        <v>44330</v>
      </c>
      <c r="K3880">
        <v>0</v>
      </c>
      <c r="L3880" t="s">
        <v>35</v>
      </c>
    </row>
    <row r="3881" spans="1:29" x14ac:dyDescent="0.35">
      <c r="A3881" t="s">
        <v>4079</v>
      </c>
      <c r="B3881" t="s">
        <v>4080</v>
      </c>
      <c r="C3881" t="s">
        <v>34</v>
      </c>
      <c r="D3881">
        <v>20</v>
      </c>
      <c r="H3881" s="1">
        <v>44333</v>
      </c>
      <c r="J3881" s="1">
        <v>44487</v>
      </c>
      <c r="K3881">
        <v>0</v>
      </c>
      <c r="L3881" t="s">
        <v>41</v>
      </c>
      <c r="M3881" t="s">
        <v>36</v>
      </c>
      <c r="Z3881" s="1">
        <v>44469</v>
      </c>
      <c r="AA3881" s="1">
        <v>44487</v>
      </c>
      <c r="AB3881">
        <v>11</v>
      </c>
      <c r="AC3881" t="s">
        <v>3162</v>
      </c>
    </row>
    <row r="3882" spans="1:29" x14ac:dyDescent="0.35">
      <c r="A3882" t="s">
        <v>79</v>
      </c>
      <c r="B3882" t="s">
        <v>4081</v>
      </c>
      <c r="C3882" t="s">
        <v>34</v>
      </c>
      <c r="D3882">
        <v>20</v>
      </c>
      <c r="H3882" s="1">
        <v>44333</v>
      </c>
      <c r="I3882" s="1">
        <v>44342</v>
      </c>
      <c r="J3882" s="1">
        <v>44719</v>
      </c>
      <c r="K3882">
        <v>0</v>
      </c>
      <c r="L3882" t="s">
        <v>35</v>
      </c>
      <c r="M3882" t="s">
        <v>36</v>
      </c>
    </row>
    <row r="3883" spans="1:29" x14ac:dyDescent="0.35">
      <c r="A3883" t="s">
        <v>121</v>
      </c>
      <c r="B3883" t="s">
        <v>4082</v>
      </c>
      <c r="C3883" t="s">
        <v>34</v>
      </c>
      <c r="D3883">
        <v>20</v>
      </c>
      <c r="H3883" s="1">
        <v>44333</v>
      </c>
      <c r="I3883" s="1">
        <v>44333</v>
      </c>
      <c r="K3883">
        <v>0</v>
      </c>
      <c r="L3883" t="s">
        <v>41</v>
      </c>
    </row>
    <row r="3884" spans="1:29" x14ac:dyDescent="0.35">
      <c r="A3884" t="s">
        <v>67</v>
      </c>
      <c r="B3884" t="s">
        <v>4083</v>
      </c>
      <c r="C3884" t="s">
        <v>34</v>
      </c>
      <c r="D3884">
        <v>20</v>
      </c>
      <c r="H3884" s="1">
        <v>44333</v>
      </c>
      <c r="I3884" s="1">
        <v>44333</v>
      </c>
      <c r="J3884" s="1">
        <v>44714</v>
      </c>
      <c r="K3884">
        <v>0</v>
      </c>
      <c r="L3884" t="s">
        <v>41</v>
      </c>
      <c r="M3884" t="s">
        <v>47</v>
      </c>
    </row>
    <row r="3885" spans="1:29" x14ac:dyDescent="0.35">
      <c r="A3885" t="s">
        <v>1323</v>
      </c>
      <c r="B3885" t="s">
        <v>4084</v>
      </c>
      <c r="C3885" t="s">
        <v>34</v>
      </c>
      <c r="D3885">
        <v>20</v>
      </c>
      <c r="E3885" t="s">
        <v>718</v>
      </c>
      <c r="F3885" t="s">
        <v>719</v>
      </c>
      <c r="G3885" t="s">
        <v>720</v>
      </c>
      <c r="H3885" s="1">
        <v>44334</v>
      </c>
      <c r="I3885" s="1">
        <v>44334</v>
      </c>
      <c r="J3885" s="1">
        <v>44581</v>
      </c>
      <c r="K3885">
        <v>0</v>
      </c>
      <c r="L3885" t="s">
        <v>41</v>
      </c>
      <c r="M3885" t="s">
        <v>54</v>
      </c>
      <c r="O3885" t="s">
        <v>309</v>
      </c>
      <c r="Z3885" s="1">
        <v>44529</v>
      </c>
      <c r="AA3885" s="1">
        <v>44529</v>
      </c>
      <c r="AB3885">
        <v>0</v>
      </c>
      <c r="AC3885" t="s">
        <v>47</v>
      </c>
    </row>
    <row r="3886" spans="1:29" x14ac:dyDescent="0.35">
      <c r="A3886" t="s">
        <v>2272</v>
      </c>
      <c r="B3886" t="s">
        <v>4085</v>
      </c>
      <c r="C3886" t="s">
        <v>34</v>
      </c>
      <c r="D3886">
        <v>30</v>
      </c>
      <c r="H3886" s="1">
        <v>44334</v>
      </c>
      <c r="I3886" s="1">
        <v>44335</v>
      </c>
      <c r="J3886" s="1">
        <v>44551</v>
      </c>
      <c r="K3886">
        <v>0</v>
      </c>
      <c r="L3886" t="s">
        <v>35</v>
      </c>
      <c r="M3886" t="s">
        <v>47</v>
      </c>
    </row>
    <row r="3887" spans="1:29" x14ac:dyDescent="0.35">
      <c r="A3887" t="s">
        <v>1760</v>
      </c>
      <c r="B3887" t="s">
        <v>4086</v>
      </c>
      <c r="C3887" t="s">
        <v>34</v>
      </c>
      <c r="D3887">
        <v>20</v>
      </c>
      <c r="H3887" s="1">
        <v>44334</v>
      </c>
      <c r="I3887" s="1">
        <v>44334</v>
      </c>
      <c r="K3887">
        <v>0</v>
      </c>
      <c r="L3887" t="s">
        <v>35</v>
      </c>
    </row>
    <row r="3888" spans="1:29" x14ac:dyDescent="0.35">
      <c r="A3888" t="s">
        <v>334</v>
      </c>
      <c r="B3888" t="s">
        <v>4087</v>
      </c>
      <c r="C3888" t="s">
        <v>34</v>
      </c>
      <c r="D3888">
        <v>20</v>
      </c>
      <c r="H3888" s="1">
        <v>44334</v>
      </c>
      <c r="I3888" s="1">
        <v>44334</v>
      </c>
      <c r="K3888">
        <v>0</v>
      </c>
      <c r="L3888" t="s">
        <v>41</v>
      </c>
    </row>
    <row r="3889" spans="1:15" x14ac:dyDescent="0.35">
      <c r="A3889" t="s">
        <v>49</v>
      </c>
      <c r="B3889" t="s">
        <v>4088</v>
      </c>
      <c r="C3889" t="s">
        <v>34</v>
      </c>
      <c r="D3889">
        <v>20</v>
      </c>
      <c r="H3889" s="1">
        <v>44335</v>
      </c>
      <c r="I3889" s="1">
        <v>44383</v>
      </c>
      <c r="K3889">
        <v>0</v>
      </c>
      <c r="L3889" t="s">
        <v>41</v>
      </c>
    </row>
    <row r="3890" spans="1:15" x14ac:dyDescent="0.35">
      <c r="A3890" t="s">
        <v>71</v>
      </c>
      <c r="B3890" t="s">
        <v>4089</v>
      </c>
      <c r="C3890" t="s">
        <v>34</v>
      </c>
      <c r="D3890">
        <v>20</v>
      </c>
      <c r="H3890" s="1">
        <v>44335</v>
      </c>
      <c r="I3890" s="1">
        <v>44336</v>
      </c>
      <c r="J3890" s="1">
        <v>44504</v>
      </c>
      <c r="K3890">
        <v>0</v>
      </c>
      <c r="L3890" t="s">
        <v>41</v>
      </c>
      <c r="M3890" t="s">
        <v>54</v>
      </c>
      <c r="O3890" t="s">
        <v>208</v>
      </c>
    </row>
    <row r="3891" spans="1:15" x14ac:dyDescent="0.35">
      <c r="A3891" t="s">
        <v>1086</v>
      </c>
      <c r="B3891" t="s">
        <v>4090</v>
      </c>
      <c r="C3891" t="s">
        <v>34</v>
      </c>
      <c r="D3891">
        <v>20</v>
      </c>
      <c r="H3891" s="1">
        <v>44336</v>
      </c>
      <c r="I3891" s="1">
        <v>44769</v>
      </c>
      <c r="K3891">
        <v>0</v>
      </c>
      <c r="L3891" t="s">
        <v>41</v>
      </c>
    </row>
    <row r="3892" spans="1:15" x14ac:dyDescent="0.35">
      <c r="A3892" t="s">
        <v>56</v>
      </c>
      <c r="B3892" t="s">
        <v>4091</v>
      </c>
      <c r="C3892" t="s">
        <v>34</v>
      </c>
      <c r="D3892">
        <v>20</v>
      </c>
      <c r="H3892" s="1">
        <v>44336</v>
      </c>
      <c r="I3892" s="1">
        <v>44336</v>
      </c>
      <c r="K3892">
        <v>0</v>
      </c>
      <c r="L3892" t="s">
        <v>41</v>
      </c>
    </row>
    <row r="3893" spans="1:15" x14ac:dyDescent="0.35">
      <c r="A3893" t="s">
        <v>37</v>
      </c>
      <c r="B3893" t="s">
        <v>4092</v>
      </c>
      <c r="C3893" t="s">
        <v>34</v>
      </c>
      <c r="D3893">
        <v>20</v>
      </c>
      <c r="H3893" s="1">
        <v>44336</v>
      </c>
      <c r="I3893" s="1">
        <v>44336</v>
      </c>
      <c r="J3893" s="1">
        <v>44546</v>
      </c>
      <c r="K3893">
        <v>0</v>
      </c>
      <c r="L3893" t="s">
        <v>35</v>
      </c>
      <c r="M3893" t="s">
        <v>47</v>
      </c>
    </row>
    <row r="3894" spans="1:15" x14ac:dyDescent="0.35">
      <c r="A3894" t="s">
        <v>127</v>
      </c>
      <c r="B3894" t="s">
        <v>4093</v>
      </c>
      <c r="C3894" t="s">
        <v>34</v>
      </c>
      <c r="D3894">
        <v>20</v>
      </c>
      <c r="H3894" s="1">
        <v>44336</v>
      </c>
      <c r="I3894" s="1">
        <v>44356</v>
      </c>
      <c r="K3894">
        <v>0</v>
      </c>
      <c r="L3894" t="s">
        <v>35</v>
      </c>
    </row>
    <row r="3895" spans="1:15" x14ac:dyDescent="0.35">
      <c r="A3895" t="s">
        <v>65</v>
      </c>
      <c r="B3895" t="s">
        <v>4094</v>
      </c>
      <c r="C3895" t="s">
        <v>34</v>
      </c>
      <c r="D3895">
        <v>20</v>
      </c>
      <c r="H3895" s="1">
        <v>44336</v>
      </c>
      <c r="I3895" s="1">
        <v>44341</v>
      </c>
      <c r="J3895" s="1">
        <v>44673</v>
      </c>
      <c r="K3895">
        <v>0</v>
      </c>
      <c r="L3895" t="s">
        <v>35</v>
      </c>
      <c r="M3895" t="s">
        <v>47</v>
      </c>
    </row>
    <row r="3896" spans="1:15" x14ac:dyDescent="0.35">
      <c r="A3896" t="s">
        <v>65</v>
      </c>
      <c r="B3896" t="s">
        <v>4095</v>
      </c>
      <c r="C3896" t="s">
        <v>34</v>
      </c>
      <c r="D3896">
        <v>20</v>
      </c>
      <c r="H3896" s="1">
        <v>44336</v>
      </c>
      <c r="I3896" s="1">
        <v>44336</v>
      </c>
      <c r="J3896" s="1">
        <v>44819</v>
      </c>
      <c r="K3896">
        <v>0</v>
      </c>
      <c r="L3896" t="s">
        <v>35</v>
      </c>
      <c r="M3896" t="s">
        <v>47</v>
      </c>
    </row>
    <row r="3897" spans="1:15" x14ac:dyDescent="0.35">
      <c r="A3897" t="s">
        <v>1760</v>
      </c>
      <c r="B3897" t="s">
        <v>4096</v>
      </c>
      <c r="C3897" t="s">
        <v>34</v>
      </c>
      <c r="D3897">
        <v>20</v>
      </c>
      <c r="H3897" s="1">
        <v>44337</v>
      </c>
      <c r="I3897" s="1">
        <v>44473</v>
      </c>
      <c r="J3897" s="1">
        <v>44599</v>
      </c>
      <c r="K3897">
        <v>0</v>
      </c>
      <c r="L3897" t="s">
        <v>35</v>
      </c>
      <c r="M3897" t="s">
        <v>47</v>
      </c>
    </row>
    <row r="3898" spans="1:15" x14ac:dyDescent="0.35">
      <c r="A3898" t="s">
        <v>1760</v>
      </c>
      <c r="B3898" t="s">
        <v>4097</v>
      </c>
      <c r="C3898" t="s">
        <v>34</v>
      </c>
      <c r="D3898">
        <v>20</v>
      </c>
      <c r="H3898" s="1">
        <v>44337</v>
      </c>
      <c r="I3898" s="1">
        <v>44337</v>
      </c>
      <c r="J3898" s="1">
        <v>44622</v>
      </c>
      <c r="K3898">
        <v>0</v>
      </c>
      <c r="L3898" t="s">
        <v>35</v>
      </c>
      <c r="M3898" t="s">
        <v>54</v>
      </c>
      <c r="O3898" t="s">
        <v>208</v>
      </c>
    </row>
    <row r="3899" spans="1:15" x14ac:dyDescent="0.35">
      <c r="A3899" t="s">
        <v>1760</v>
      </c>
      <c r="B3899" t="s">
        <v>4098</v>
      </c>
      <c r="C3899" t="s">
        <v>34</v>
      </c>
      <c r="D3899">
        <v>20</v>
      </c>
      <c r="H3899" s="1">
        <v>44337</v>
      </c>
      <c r="I3899" s="1">
        <v>44337</v>
      </c>
      <c r="J3899" s="1">
        <v>44587</v>
      </c>
      <c r="K3899">
        <v>0</v>
      </c>
      <c r="L3899" t="s">
        <v>35</v>
      </c>
      <c r="M3899" t="s">
        <v>54</v>
      </c>
      <c r="O3899" t="s">
        <v>55</v>
      </c>
    </row>
    <row r="3900" spans="1:15" x14ac:dyDescent="0.35">
      <c r="A3900" t="s">
        <v>1760</v>
      </c>
      <c r="B3900" t="s">
        <v>4099</v>
      </c>
      <c r="C3900" t="s">
        <v>34</v>
      </c>
      <c r="D3900">
        <v>20</v>
      </c>
      <c r="H3900" s="1">
        <v>44337</v>
      </c>
      <c r="I3900" s="1">
        <v>44337</v>
      </c>
      <c r="J3900" s="1">
        <v>44553</v>
      </c>
      <c r="K3900">
        <v>0</v>
      </c>
      <c r="L3900" t="s">
        <v>35</v>
      </c>
      <c r="M3900" t="s">
        <v>54</v>
      </c>
      <c r="O3900" t="s">
        <v>4100</v>
      </c>
    </row>
    <row r="3901" spans="1:15" x14ac:dyDescent="0.35">
      <c r="A3901" t="s">
        <v>49</v>
      </c>
      <c r="B3901" t="s">
        <v>4101</v>
      </c>
      <c r="C3901" t="s">
        <v>34</v>
      </c>
      <c r="D3901">
        <v>20</v>
      </c>
      <c r="H3901" s="1">
        <v>44337</v>
      </c>
      <c r="I3901" s="1">
        <v>44337</v>
      </c>
      <c r="K3901">
        <v>0</v>
      </c>
      <c r="L3901" t="s">
        <v>41</v>
      </c>
    </row>
    <row r="3902" spans="1:15" x14ac:dyDescent="0.35">
      <c r="A3902" t="s">
        <v>49</v>
      </c>
      <c r="B3902" t="s">
        <v>4102</v>
      </c>
      <c r="C3902" t="s">
        <v>34</v>
      </c>
      <c r="D3902">
        <v>20</v>
      </c>
      <c r="H3902" s="1">
        <v>44337</v>
      </c>
      <c r="I3902" s="1">
        <v>44337</v>
      </c>
      <c r="K3902">
        <v>0</v>
      </c>
      <c r="L3902" t="s">
        <v>41</v>
      </c>
    </row>
    <row r="3903" spans="1:15" x14ac:dyDescent="0.35">
      <c r="A3903" t="s">
        <v>49</v>
      </c>
      <c r="B3903" t="s">
        <v>4103</v>
      </c>
      <c r="C3903" t="s">
        <v>34</v>
      </c>
      <c r="D3903">
        <v>20</v>
      </c>
      <c r="H3903" s="1">
        <v>44337</v>
      </c>
      <c r="I3903" s="1">
        <v>44484</v>
      </c>
      <c r="K3903">
        <v>0</v>
      </c>
      <c r="L3903" t="s">
        <v>41</v>
      </c>
    </row>
    <row r="3904" spans="1:15" x14ac:dyDescent="0.35">
      <c r="A3904" t="s">
        <v>49</v>
      </c>
      <c r="B3904" t="s">
        <v>4104</v>
      </c>
      <c r="C3904" t="s">
        <v>34</v>
      </c>
      <c r="D3904">
        <v>20</v>
      </c>
      <c r="H3904" s="1">
        <v>44337</v>
      </c>
      <c r="I3904" s="1">
        <v>44340</v>
      </c>
      <c r="J3904" s="1">
        <v>44768</v>
      </c>
      <c r="K3904">
        <v>0</v>
      </c>
      <c r="L3904" t="s">
        <v>41</v>
      </c>
      <c r="M3904" t="s">
        <v>54</v>
      </c>
      <c r="O3904" t="s">
        <v>118</v>
      </c>
    </row>
    <row r="3905" spans="1:29" x14ac:dyDescent="0.35">
      <c r="A3905" t="s">
        <v>49</v>
      </c>
      <c r="B3905" t="s">
        <v>4105</v>
      </c>
      <c r="C3905" t="s">
        <v>34</v>
      </c>
      <c r="D3905">
        <v>20</v>
      </c>
      <c r="H3905" s="1">
        <v>44337</v>
      </c>
      <c r="I3905" s="1">
        <v>44484</v>
      </c>
      <c r="K3905">
        <v>0</v>
      </c>
      <c r="L3905" t="s">
        <v>41</v>
      </c>
    </row>
    <row r="3906" spans="1:29" x14ac:dyDescent="0.35">
      <c r="A3906" t="s">
        <v>49</v>
      </c>
      <c r="B3906" t="s">
        <v>4106</v>
      </c>
      <c r="C3906" t="s">
        <v>34</v>
      </c>
      <c r="D3906">
        <v>20</v>
      </c>
      <c r="H3906" s="1">
        <v>44337</v>
      </c>
      <c r="I3906" s="1">
        <v>44340</v>
      </c>
      <c r="K3906">
        <v>0</v>
      </c>
      <c r="L3906" t="s">
        <v>41</v>
      </c>
    </row>
    <row r="3907" spans="1:29" x14ac:dyDescent="0.35">
      <c r="A3907" t="s">
        <v>71</v>
      </c>
      <c r="B3907" t="s">
        <v>4107</v>
      </c>
      <c r="C3907" t="s">
        <v>34</v>
      </c>
      <c r="D3907">
        <v>20</v>
      </c>
      <c r="H3907" s="1">
        <v>44337</v>
      </c>
      <c r="I3907" s="1">
        <v>44340</v>
      </c>
      <c r="J3907" s="1">
        <v>44595</v>
      </c>
      <c r="K3907">
        <v>0</v>
      </c>
      <c r="L3907" t="s">
        <v>41</v>
      </c>
      <c r="M3907" t="s">
        <v>54</v>
      </c>
      <c r="O3907" t="s">
        <v>90</v>
      </c>
    </row>
    <row r="3908" spans="1:29" x14ac:dyDescent="0.35">
      <c r="A3908" t="s">
        <v>60</v>
      </c>
      <c r="B3908" t="s">
        <v>4108</v>
      </c>
      <c r="C3908" t="s">
        <v>34</v>
      </c>
      <c r="D3908">
        <v>20</v>
      </c>
      <c r="H3908" s="1">
        <v>44337</v>
      </c>
      <c r="I3908" s="1">
        <v>44354</v>
      </c>
      <c r="J3908" s="1">
        <v>44540</v>
      </c>
      <c r="K3908">
        <v>0</v>
      </c>
      <c r="L3908" t="s">
        <v>35</v>
      </c>
      <c r="M3908" t="s">
        <v>47</v>
      </c>
    </row>
    <row r="3909" spans="1:29" x14ac:dyDescent="0.35">
      <c r="A3909" t="s">
        <v>32</v>
      </c>
      <c r="B3909" t="s">
        <v>4109</v>
      </c>
      <c r="C3909" t="s">
        <v>34</v>
      </c>
      <c r="D3909">
        <v>20</v>
      </c>
      <c r="H3909" s="1">
        <v>44340</v>
      </c>
      <c r="I3909" s="1">
        <v>44340</v>
      </c>
      <c r="K3909">
        <v>0</v>
      </c>
      <c r="L3909" t="s">
        <v>41</v>
      </c>
    </row>
    <row r="3910" spans="1:29" x14ac:dyDescent="0.35">
      <c r="A3910" t="s">
        <v>2245</v>
      </c>
      <c r="B3910" t="s">
        <v>4110</v>
      </c>
      <c r="C3910" t="s">
        <v>34</v>
      </c>
      <c r="D3910">
        <v>20</v>
      </c>
      <c r="H3910" s="1">
        <v>44340</v>
      </c>
      <c r="I3910" s="1">
        <v>44340</v>
      </c>
      <c r="J3910" s="1">
        <v>44505</v>
      </c>
      <c r="K3910">
        <v>0</v>
      </c>
      <c r="L3910" t="s">
        <v>41</v>
      </c>
      <c r="M3910" t="s">
        <v>47</v>
      </c>
      <c r="Z3910" s="1">
        <v>44495</v>
      </c>
      <c r="AA3910" s="1">
        <v>44501</v>
      </c>
      <c r="AB3910">
        <v>4</v>
      </c>
      <c r="AC3910" t="s">
        <v>47</v>
      </c>
    </row>
    <row r="3911" spans="1:29" x14ac:dyDescent="0.35">
      <c r="A3911" t="s">
        <v>65</v>
      </c>
      <c r="B3911" t="s">
        <v>4111</v>
      </c>
      <c r="C3911" t="s">
        <v>34</v>
      </c>
      <c r="D3911">
        <v>20</v>
      </c>
      <c r="H3911" s="1">
        <v>44340</v>
      </c>
      <c r="I3911" s="1">
        <v>44370</v>
      </c>
      <c r="J3911" s="1">
        <v>44631</v>
      </c>
      <c r="K3911">
        <v>0</v>
      </c>
      <c r="L3911" t="s">
        <v>35</v>
      </c>
      <c r="M3911" t="s">
        <v>36</v>
      </c>
    </row>
    <row r="3912" spans="1:29" x14ac:dyDescent="0.35">
      <c r="A3912" t="s">
        <v>1008</v>
      </c>
      <c r="B3912" t="s">
        <v>4112</v>
      </c>
      <c r="C3912" t="s">
        <v>34</v>
      </c>
      <c r="D3912">
        <v>20</v>
      </c>
      <c r="H3912" s="1">
        <v>44340</v>
      </c>
      <c r="I3912" s="1">
        <v>44362</v>
      </c>
      <c r="J3912" s="1">
        <v>44607</v>
      </c>
      <c r="K3912">
        <v>0</v>
      </c>
      <c r="L3912" t="s">
        <v>41</v>
      </c>
      <c r="M3912" t="s">
        <v>54</v>
      </c>
      <c r="O3912" t="s">
        <v>357</v>
      </c>
    </row>
    <row r="3913" spans="1:29" x14ac:dyDescent="0.35">
      <c r="A3913" t="s">
        <v>49</v>
      </c>
      <c r="B3913" t="s">
        <v>4113</v>
      </c>
      <c r="C3913" t="s">
        <v>34</v>
      </c>
      <c r="D3913">
        <v>20</v>
      </c>
      <c r="H3913" s="1">
        <v>44340</v>
      </c>
      <c r="I3913" s="1">
        <v>44340</v>
      </c>
      <c r="K3913">
        <v>0</v>
      </c>
      <c r="L3913" t="s">
        <v>41</v>
      </c>
    </row>
    <row r="3914" spans="1:29" x14ac:dyDescent="0.35">
      <c r="A3914" t="s">
        <v>49</v>
      </c>
      <c r="B3914" t="s">
        <v>4114</v>
      </c>
      <c r="C3914" t="s">
        <v>34</v>
      </c>
      <c r="D3914">
        <v>20</v>
      </c>
      <c r="H3914" s="1">
        <v>44340</v>
      </c>
      <c r="I3914" s="1">
        <v>44340</v>
      </c>
      <c r="K3914">
        <v>0</v>
      </c>
      <c r="L3914" t="s">
        <v>41</v>
      </c>
    </row>
    <row r="3915" spans="1:29" x14ac:dyDescent="0.35">
      <c r="A3915" t="s">
        <v>49</v>
      </c>
      <c r="B3915" t="s">
        <v>4115</v>
      </c>
      <c r="C3915" t="s">
        <v>34</v>
      </c>
      <c r="D3915">
        <v>20</v>
      </c>
      <c r="H3915" s="1">
        <v>44340</v>
      </c>
      <c r="I3915" s="1">
        <v>44340</v>
      </c>
      <c r="K3915">
        <v>0</v>
      </c>
      <c r="L3915" t="s">
        <v>41</v>
      </c>
    </row>
    <row r="3916" spans="1:29" x14ac:dyDescent="0.35">
      <c r="A3916" t="s">
        <v>49</v>
      </c>
      <c r="B3916" t="s">
        <v>4116</v>
      </c>
      <c r="C3916" t="s">
        <v>34</v>
      </c>
      <c r="D3916">
        <v>20</v>
      </c>
      <c r="H3916" s="1">
        <v>44340</v>
      </c>
      <c r="I3916" s="1">
        <v>44340</v>
      </c>
      <c r="J3916" s="1">
        <v>44755</v>
      </c>
      <c r="K3916">
        <v>0</v>
      </c>
      <c r="L3916" t="s">
        <v>41</v>
      </c>
      <c r="M3916" t="s">
        <v>430</v>
      </c>
    </row>
    <row r="3917" spans="1:29" x14ac:dyDescent="0.35">
      <c r="A3917" t="s">
        <v>49</v>
      </c>
      <c r="B3917" t="s">
        <v>4117</v>
      </c>
      <c r="C3917" t="s">
        <v>34</v>
      </c>
      <c r="D3917">
        <v>20</v>
      </c>
      <c r="H3917" s="1">
        <v>44340</v>
      </c>
      <c r="I3917" s="1">
        <v>44340</v>
      </c>
      <c r="J3917" s="1">
        <v>44733</v>
      </c>
      <c r="K3917">
        <v>0</v>
      </c>
      <c r="L3917" t="s">
        <v>41</v>
      </c>
      <c r="M3917" t="s">
        <v>430</v>
      </c>
    </row>
    <row r="3918" spans="1:29" x14ac:dyDescent="0.35">
      <c r="A3918" t="s">
        <v>67</v>
      </c>
      <c r="B3918" t="s">
        <v>4118</v>
      </c>
      <c r="C3918" t="s">
        <v>34</v>
      </c>
      <c r="D3918">
        <v>20</v>
      </c>
      <c r="H3918" s="1">
        <v>44340</v>
      </c>
      <c r="I3918" s="1">
        <v>44348</v>
      </c>
      <c r="J3918" s="1">
        <v>44575</v>
      </c>
      <c r="K3918">
        <v>0</v>
      </c>
      <c r="L3918" t="s">
        <v>41</v>
      </c>
      <c r="M3918" t="s">
        <v>54</v>
      </c>
      <c r="O3918" t="s">
        <v>118</v>
      </c>
    </row>
    <row r="3919" spans="1:29" x14ac:dyDescent="0.35">
      <c r="A3919" t="s">
        <v>71</v>
      </c>
      <c r="B3919" t="s">
        <v>4119</v>
      </c>
      <c r="C3919" t="s">
        <v>34</v>
      </c>
      <c r="D3919">
        <v>20</v>
      </c>
      <c r="H3919" s="1">
        <v>44340</v>
      </c>
      <c r="I3919" s="1">
        <v>44340</v>
      </c>
      <c r="J3919" s="1">
        <v>44754</v>
      </c>
      <c r="K3919">
        <v>0</v>
      </c>
      <c r="L3919" t="s">
        <v>41</v>
      </c>
      <c r="M3919" t="s">
        <v>54</v>
      </c>
      <c r="O3919" t="s">
        <v>55</v>
      </c>
    </row>
    <row r="3920" spans="1:29" x14ac:dyDescent="0.35">
      <c r="A3920" t="s">
        <v>2714</v>
      </c>
      <c r="B3920" t="s">
        <v>4120</v>
      </c>
      <c r="C3920" t="s">
        <v>34</v>
      </c>
      <c r="D3920">
        <v>20</v>
      </c>
      <c r="H3920" s="1">
        <v>44341</v>
      </c>
      <c r="I3920" s="1">
        <v>44341</v>
      </c>
      <c r="J3920" s="1">
        <v>44698</v>
      </c>
      <c r="K3920">
        <v>0</v>
      </c>
      <c r="L3920" t="s">
        <v>41</v>
      </c>
      <c r="M3920" t="s">
        <v>54</v>
      </c>
      <c r="O3920" t="s">
        <v>2952</v>
      </c>
    </row>
    <row r="3921" spans="1:14" x14ac:dyDescent="0.35">
      <c r="A3921" t="s">
        <v>127</v>
      </c>
      <c r="B3921" t="s">
        <v>4121</v>
      </c>
      <c r="C3921" t="s">
        <v>34</v>
      </c>
      <c r="D3921">
        <v>20</v>
      </c>
      <c r="H3921" s="1">
        <v>44341</v>
      </c>
      <c r="I3921" s="1">
        <v>44371</v>
      </c>
      <c r="J3921" s="1">
        <v>44767</v>
      </c>
      <c r="K3921">
        <v>0</v>
      </c>
      <c r="L3921" t="s">
        <v>35</v>
      </c>
      <c r="M3921" t="s">
        <v>47</v>
      </c>
    </row>
    <row r="3922" spans="1:14" x14ac:dyDescent="0.35">
      <c r="A3922" t="s">
        <v>49</v>
      </c>
      <c r="B3922" t="s">
        <v>4122</v>
      </c>
      <c r="C3922" t="s">
        <v>34</v>
      </c>
      <c r="D3922">
        <v>20</v>
      </c>
      <c r="H3922" s="1">
        <v>44341</v>
      </c>
      <c r="I3922" s="1">
        <v>44341</v>
      </c>
      <c r="K3922">
        <v>0</v>
      </c>
      <c r="L3922" t="s">
        <v>41</v>
      </c>
    </row>
    <row r="3923" spans="1:14" x14ac:dyDescent="0.35">
      <c r="A3923" t="s">
        <v>49</v>
      </c>
      <c r="B3923" t="s">
        <v>4123</v>
      </c>
      <c r="C3923" t="s">
        <v>34</v>
      </c>
      <c r="D3923">
        <v>20</v>
      </c>
      <c r="H3923" s="1">
        <v>44341</v>
      </c>
      <c r="I3923" s="1">
        <v>44341</v>
      </c>
      <c r="K3923">
        <v>0</v>
      </c>
      <c r="L3923" t="s">
        <v>41</v>
      </c>
    </row>
    <row r="3924" spans="1:14" x14ac:dyDescent="0.35">
      <c r="A3924" t="s">
        <v>49</v>
      </c>
      <c r="B3924" t="s">
        <v>4124</v>
      </c>
      <c r="C3924" t="s">
        <v>34</v>
      </c>
      <c r="D3924">
        <v>20</v>
      </c>
      <c r="H3924" s="1">
        <v>44341</v>
      </c>
      <c r="I3924" s="1">
        <v>44341</v>
      </c>
      <c r="J3924" s="1">
        <v>44775</v>
      </c>
      <c r="K3924">
        <v>0</v>
      </c>
      <c r="L3924" t="s">
        <v>41</v>
      </c>
      <c r="M3924" t="s">
        <v>430</v>
      </c>
    </row>
    <row r="3925" spans="1:14" x14ac:dyDescent="0.35">
      <c r="A3925" t="s">
        <v>49</v>
      </c>
      <c r="B3925" t="s">
        <v>4125</v>
      </c>
      <c r="C3925" t="s">
        <v>34</v>
      </c>
      <c r="D3925">
        <v>20</v>
      </c>
      <c r="H3925" s="1">
        <v>44341</v>
      </c>
      <c r="I3925" s="1">
        <v>44341</v>
      </c>
      <c r="K3925">
        <v>0</v>
      </c>
      <c r="L3925" t="s">
        <v>41</v>
      </c>
    </row>
    <row r="3926" spans="1:14" x14ac:dyDescent="0.35">
      <c r="A3926" t="s">
        <v>49</v>
      </c>
      <c r="B3926" t="s">
        <v>4126</v>
      </c>
      <c r="C3926" t="s">
        <v>34</v>
      </c>
      <c r="D3926">
        <v>20</v>
      </c>
      <c r="H3926" s="1">
        <v>44341</v>
      </c>
      <c r="I3926" s="1">
        <v>44341</v>
      </c>
      <c r="K3926">
        <v>0</v>
      </c>
      <c r="L3926" t="s">
        <v>41</v>
      </c>
    </row>
    <row r="3927" spans="1:14" x14ac:dyDescent="0.35">
      <c r="A3927" t="s">
        <v>79</v>
      </c>
      <c r="B3927" t="s">
        <v>4127</v>
      </c>
      <c r="C3927" t="s">
        <v>34</v>
      </c>
      <c r="D3927">
        <v>20</v>
      </c>
      <c r="H3927" s="1">
        <v>44342</v>
      </c>
      <c r="I3927" s="1">
        <v>44342</v>
      </c>
      <c r="J3927" s="1">
        <v>44657</v>
      </c>
      <c r="K3927">
        <v>0</v>
      </c>
      <c r="L3927" t="s">
        <v>35</v>
      </c>
      <c r="M3927" t="s">
        <v>47</v>
      </c>
    </row>
    <row r="3928" spans="1:14" x14ac:dyDescent="0.35">
      <c r="A3928" t="s">
        <v>1292</v>
      </c>
      <c r="B3928" t="s">
        <v>4128</v>
      </c>
      <c r="C3928" t="s">
        <v>34</v>
      </c>
      <c r="D3928">
        <v>20</v>
      </c>
      <c r="H3928" s="1">
        <v>44342</v>
      </c>
      <c r="I3928" s="1">
        <v>44342</v>
      </c>
      <c r="J3928" s="1">
        <v>44579</v>
      </c>
      <c r="K3928">
        <v>0</v>
      </c>
      <c r="L3928" t="s">
        <v>39</v>
      </c>
      <c r="M3928" t="s">
        <v>47</v>
      </c>
    </row>
    <row r="3929" spans="1:14" x14ac:dyDescent="0.35">
      <c r="A3929" t="s">
        <v>65</v>
      </c>
      <c r="B3929" t="s">
        <v>4129</v>
      </c>
      <c r="C3929" t="s">
        <v>34</v>
      </c>
      <c r="D3929">
        <v>20</v>
      </c>
      <c r="H3929" s="1">
        <v>44342</v>
      </c>
      <c r="I3929" s="1">
        <v>44361</v>
      </c>
      <c r="J3929" s="1">
        <v>44631</v>
      </c>
      <c r="K3929">
        <v>0</v>
      </c>
      <c r="L3929" t="s">
        <v>35</v>
      </c>
      <c r="M3929" t="s">
        <v>47</v>
      </c>
    </row>
    <row r="3930" spans="1:14" x14ac:dyDescent="0.35">
      <c r="A3930" t="s">
        <v>65</v>
      </c>
      <c r="B3930" t="s">
        <v>4130</v>
      </c>
      <c r="C3930" t="s">
        <v>34</v>
      </c>
      <c r="D3930">
        <v>20</v>
      </c>
      <c r="H3930" s="1">
        <v>44342</v>
      </c>
      <c r="J3930" s="1">
        <v>44631</v>
      </c>
      <c r="K3930">
        <v>0</v>
      </c>
      <c r="L3930" t="s">
        <v>35</v>
      </c>
      <c r="M3930" t="s">
        <v>42</v>
      </c>
      <c r="N3930" t="s">
        <v>627</v>
      </c>
    </row>
    <row r="3931" spans="1:14" x14ac:dyDescent="0.35">
      <c r="A3931" t="s">
        <v>65</v>
      </c>
      <c r="B3931" t="s">
        <v>4131</v>
      </c>
      <c r="C3931" t="s">
        <v>34</v>
      </c>
      <c r="D3931">
        <v>20</v>
      </c>
      <c r="H3931" s="1">
        <v>44342</v>
      </c>
      <c r="I3931" s="1">
        <v>44344</v>
      </c>
      <c r="K3931">
        <v>0</v>
      </c>
      <c r="L3931" t="s">
        <v>41</v>
      </c>
    </row>
    <row r="3932" spans="1:14" x14ac:dyDescent="0.35">
      <c r="A3932" t="s">
        <v>49</v>
      </c>
      <c r="B3932" t="s">
        <v>4132</v>
      </c>
      <c r="C3932" t="s">
        <v>34</v>
      </c>
      <c r="D3932">
        <v>20</v>
      </c>
      <c r="H3932" s="1">
        <v>44342</v>
      </c>
      <c r="I3932" s="1">
        <v>44342</v>
      </c>
      <c r="K3932">
        <v>0</v>
      </c>
      <c r="L3932" t="s">
        <v>41</v>
      </c>
    </row>
    <row r="3933" spans="1:14" x14ac:dyDescent="0.35">
      <c r="A3933" t="s">
        <v>49</v>
      </c>
      <c r="B3933" t="s">
        <v>4133</v>
      </c>
      <c r="C3933" t="s">
        <v>34</v>
      </c>
      <c r="D3933">
        <v>20</v>
      </c>
      <c r="H3933" s="1">
        <v>44342</v>
      </c>
      <c r="I3933" s="1">
        <v>44342</v>
      </c>
      <c r="J3933" s="1">
        <v>44774</v>
      </c>
      <c r="K3933">
        <v>0</v>
      </c>
      <c r="L3933" t="s">
        <v>41</v>
      </c>
      <c r="M3933" t="s">
        <v>430</v>
      </c>
    </row>
    <row r="3934" spans="1:14" x14ac:dyDescent="0.35">
      <c r="A3934" t="s">
        <v>49</v>
      </c>
      <c r="B3934" t="s">
        <v>4134</v>
      </c>
      <c r="C3934" t="s">
        <v>34</v>
      </c>
      <c r="D3934">
        <v>20</v>
      </c>
      <c r="H3934" s="1">
        <v>44342</v>
      </c>
      <c r="I3934" s="1">
        <v>44342</v>
      </c>
      <c r="J3934" s="1">
        <v>44708</v>
      </c>
      <c r="K3934">
        <v>0</v>
      </c>
      <c r="L3934" t="s">
        <v>41</v>
      </c>
      <c r="M3934" t="s">
        <v>430</v>
      </c>
    </row>
    <row r="3935" spans="1:14" x14ac:dyDescent="0.35">
      <c r="A3935" t="s">
        <v>49</v>
      </c>
      <c r="B3935" t="s">
        <v>4135</v>
      </c>
      <c r="C3935" t="s">
        <v>34</v>
      </c>
      <c r="D3935">
        <v>20</v>
      </c>
      <c r="H3935" s="1">
        <v>44342</v>
      </c>
      <c r="I3935" s="1">
        <v>44342</v>
      </c>
      <c r="K3935">
        <v>0</v>
      </c>
      <c r="L3935" t="s">
        <v>41</v>
      </c>
    </row>
    <row r="3936" spans="1:14" x14ac:dyDescent="0.35">
      <c r="A3936" t="s">
        <v>2382</v>
      </c>
      <c r="B3936" t="s">
        <v>4136</v>
      </c>
      <c r="C3936" t="s">
        <v>34</v>
      </c>
      <c r="D3936">
        <v>20</v>
      </c>
      <c r="H3936" s="1">
        <v>44342</v>
      </c>
      <c r="I3936" s="1">
        <v>44348</v>
      </c>
      <c r="J3936" s="1">
        <v>44690</v>
      </c>
      <c r="K3936">
        <v>0</v>
      </c>
      <c r="L3936" t="s">
        <v>41</v>
      </c>
      <c r="M3936" t="s">
        <v>36</v>
      </c>
    </row>
    <row r="3937" spans="1:15" x14ac:dyDescent="0.35">
      <c r="A3937" t="s">
        <v>4079</v>
      </c>
      <c r="B3937" t="s">
        <v>4137</v>
      </c>
      <c r="C3937" t="s">
        <v>34</v>
      </c>
      <c r="D3937">
        <v>20</v>
      </c>
      <c r="H3937" s="1">
        <v>44343</v>
      </c>
      <c r="I3937" s="1">
        <v>44468</v>
      </c>
      <c r="J3937" s="1">
        <v>44476</v>
      </c>
      <c r="K3937">
        <v>0</v>
      </c>
      <c r="L3937" t="s">
        <v>41</v>
      </c>
      <c r="M3937" t="s">
        <v>47</v>
      </c>
    </row>
    <row r="3938" spans="1:15" x14ac:dyDescent="0.35">
      <c r="A3938" t="s">
        <v>994</v>
      </c>
      <c r="B3938" t="s">
        <v>4138</v>
      </c>
      <c r="C3938" t="s">
        <v>34</v>
      </c>
      <c r="D3938">
        <v>20</v>
      </c>
      <c r="H3938" s="1">
        <v>44343</v>
      </c>
      <c r="I3938" s="1">
        <v>44358</v>
      </c>
      <c r="K3938">
        <v>0</v>
      </c>
      <c r="L3938" t="s">
        <v>41</v>
      </c>
    </row>
    <row r="3939" spans="1:15" x14ac:dyDescent="0.35">
      <c r="A3939" t="s">
        <v>49</v>
      </c>
      <c r="B3939" t="s">
        <v>4139</v>
      </c>
      <c r="C3939" t="s">
        <v>34</v>
      </c>
      <c r="D3939">
        <v>20</v>
      </c>
      <c r="H3939" s="1">
        <v>44343</v>
      </c>
      <c r="I3939" s="1">
        <v>44383</v>
      </c>
      <c r="K3939">
        <v>0</v>
      </c>
      <c r="L3939" t="s">
        <v>41</v>
      </c>
    </row>
    <row r="3940" spans="1:15" x14ac:dyDescent="0.35">
      <c r="A3940" t="s">
        <v>49</v>
      </c>
      <c r="B3940" t="s">
        <v>4140</v>
      </c>
      <c r="C3940" t="s">
        <v>34</v>
      </c>
      <c r="D3940">
        <v>20</v>
      </c>
      <c r="H3940" s="1">
        <v>44343</v>
      </c>
      <c r="I3940" s="1">
        <v>44343</v>
      </c>
      <c r="J3940" s="1">
        <v>44755</v>
      </c>
      <c r="K3940">
        <v>0</v>
      </c>
      <c r="L3940" t="s">
        <v>41</v>
      </c>
      <c r="M3940" t="s">
        <v>430</v>
      </c>
    </row>
    <row r="3941" spans="1:15" x14ac:dyDescent="0.35">
      <c r="A3941" t="s">
        <v>49</v>
      </c>
      <c r="B3941" t="s">
        <v>4141</v>
      </c>
      <c r="C3941" t="s">
        <v>34</v>
      </c>
      <c r="D3941">
        <v>20</v>
      </c>
      <c r="H3941" s="1">
        <v>44343</v>
      </c>
      <c r="I3941" s="1">
        <v>44343</v>
      </c>
      <c r="K3941">
        <v>0</v>
      </c>
      <c r="L3941" t="s">
        <v>41</v>
      </c>
    </row>
    <row r="3942" spans="1:15" x14ac:dyDescent="0.35">
      <c r="A3942" t="s">
        <v>49</v>
      </c>
      <c r="B3942" t="s">
        <v>4142</v>
      </c>
      <c r="C3942" t="s">
        <v>34</v>
      </c>
      <c r="D3942">
        <v>20</v>
      </c>
      <c r="H3942" s="1">
        <v>44343</v>
      </c>
      <c r="I3942" s="1">
        <v>44343</v>
      </c>
      <c r="K3942">
        <v>0</v>
      </c>
      <c r="L3942" t="s">
        <v>41</v>
      </c>
    </row>
    <row r="3943" spans="1:15" x14ac:dyDescent="0.35">
      <c r="A3943" t="s">
        <v>67</v>
      </c>
      <c r="B3943" t="s">
        <v>4143</v>
      </c>
      <c r="C3943" t="s">
        <v>34</v>
      </c>
      <c r="D3943">
        <v>20</v>
      </c>
      <c r="H3943" s="1">
        <v>44343</v>
      </c>
      <c r="I3943" s="1">
        <v>44349</v>
      </c>
      <c r="J3943" s="1">
        <v>44490</v>
      </c>
      <c r="K3943">
        <v>0</v>
      </c>
      <c r="L3943" t="s">
        <v>41</v>
      </c>
      <c r="M3943" t="s">
        <v>47</v>
      </c>
    </row>
    <row r="3944" spans="1:15" x14ac:dyDescent="0.35">
      <c r="A3944" t="s">
        <v>49</v>
      </c>
      <c r="B3944" t="s">
        <v>4144</v>
      </c>
      <c r="C3944" t="s">
        <v>34</v>
      </c>
      <c r="D3944">
        <v>20</v>
      </c>
      <c r="H3944" s="1">
        <v>44343</v>
      </c>
      <c r="I3944" s="1">
        <v>44343</v>
      </c>
      <c r="K3944">
        <v>0</v>
      </c>
      <c r="L3944" t="s">
        <v>41</v>
      </c>
    </row>
    <row r="3945" spans="1:15" x14ac:dyDescent="0.35">
      <c r="A3945" t="s">
        <v>49</v>
      </c>
      <c r="B3945" t="s">
        <v>4145</v>
      </c>
      <c r="C3945" t="s">
        <v>34</v>
      </c>
      <c r="D3945">
        <v>20</v>
      </c>
      <c r="H3945" s="1">
        <v>44343</v>
      </c>
      <c r="I3945" s="1">
        <v>44343</v>
      </c>
      <c r="K3945">
        <v>0</v>
      </c>
      <c r="L3945" t="s">
        <v>41</v>
      </c>
    </row>
    <row r="3946" spans="1:15" x14ac:dyDescent="0.35">
      <c r="A3946" t="s">
        <v>49</v>
      </c>
      <c r="B3946" t="s">
        <v>4146</v>
      </c>
      <c r="C3946" t="s">
        <v>34</v>
      </c>
      <c r="D3946">
        <v>20</v>
      </c>
      <c r="H3946" s="1">
        <v>44343</v>
      </c>
      <c r="I3946" s="1">
        <v>44343</v>
      </c>
      <c r="K3946">
        <v>0</v>
      </c>
      <c r="L3946" t="s">
        <v>41</v>
      </c>
    </row>
    <row r="3947" spans="1:15" x14ac:dyDescent="0.35">
      <c r="A3947" t="s">
        <v>49</v>
      </c>
      <c r="B3947" t="s">
        <v>4147</v>
      </c>
      <c r="C3947" t="s">
        <v>34</v>
      </c>
      <c r="D3947">
        <v>20</v>
      </c>
      <c r="H3947" s="1">
        <v>44343</v>
      </c>
      <c r="I3947" s="1">
        <v>44343</v>
      </c>
      <c r="K3947">
        <v>0</v>
      </c>
      <c r="L3947" t="s">
        <v>41</v>
      </c>
    </row>
    <row r="3948" spans="1:15" x14ac:dyDescent="0.35">
      <c r="A3948" t="s">
        <v>2382</v>
      </c>
      <c r="B3948" t="s">
        <v>4148</v>
      </c>
      <c r="C3948" t="s">
        <v>34</v>
      </c>
      <c r="D3948">
        <v>20</v>
      </c>
      <c r="H3948" s="1">
        <v>44343</v>
      </c>
      <c r="I3948" s="1">
        <v>44350</v>
      </c>
      <c r="J3948" s="1">
        <v>44690</v>
      </c>
      <c r="K3948">
        <v>0</v>
      </c>
      <c r="L3948" t="s">
        <v>41</v>
      </c>
      <c r="M3948" t="s">
        <v>54</v>
      </c>
      <c r="O3948" t="s">
        <v>208</v>
      </c>
    </row>
    <row r="3949" spans="1:15" x14ac:dyDescent="0.35">
      <c r="A3949" t="s">
        <v>71</v>
      </c>
      <c r="B3949" t="s">
        <v>4149</v>
      </c>
      <c r="C3949" t="s">
        <v>34</v>
      </c>
      <c r="D3949">
        <v>20</v>
      </c>
      <c r="H3949" s="1">
        <v>44343</v>
      </c>
      <c r="I3949" s="1">
        <v>44343</v>
      </c>
      <c r="J3949" s="1">
        <v>44720</v>
      </c>
      <c r="K3949">
        <v>0</v>
      </c>
      <c r="L3949" t="s">
        <v>41</v>
      </c>
      <c r="M3949" t="s">
        <v>36</v>
      </c>
    </row>
    <row r="3950" spans="1:15" x14ac:dyDescent="0.35">
      <c r="A3950" t="s">
        <v>2245</v>
      </c>
      <c r="B3950" t="s">
        <v>4150</v>
      </c>
      <c r="C3950" t="s">
        <v>34</v>
      </c>
      <c r="D3950">
        <v>20</v>
      </c>
      <c r="H3950" s="1">
        <v>44344</v>
      </c>
      <c r="I3950" s="1">
        <v>44350</v>
      </c>
      <c r="J3950" s="1">
        <v>44645</v>
      </c>
      <c r="K3950">
        <v>0</v>
      </c>
      <c r="L3950" t="s">
        <v>35</v>
      </c>
      <c r="M3950" t="s">
        <v>54</v>
      </c>
      <c r="O3950" t="s">
        <v>208</v>
      </c>
    </row>
    <row r="3951" spans="1:15" x14ac:dyDescent="0.35">
      <c r="A3951" t="s">
        <v>65</v>
      </c>
      <c r="B3951" t="s">
        <v>4151</v>
      </c>
      <c r="C3951" t="s">
        <v>34</v>
      </c>
      <c r="D3951">
        <v>20</v>
      </c>
      <c r="H3951" s="1">
        <v>44344</v>
      </c>
      <c r="I3951" s="1">
        <v>44344</v>
      </c>
      <c r="J3951" s="1">
        <v>44503</v>
      </c>
      <c r="K3951">
        <v>0</v>
      </c>
      <c r="L3951" t="s">
        <v>35</v>
      </c>
      <c r="M3951" t="s">
        <v>54</v>
      </c>
      <c r="O3951" t="s">
        <v>208</v>
      </c>
    </row>
    <row r="3952" spans="1:15" x14ac:dyDescent="0.35">
      <c r="A3952" t="s">
        <v>49</v>
      </c>
      <c r="B3952" t="s">
        <v>4152</v>
      </c>
      <c r="C3952" t="s">
        <v>34</v>
      </c>
      <c r="D3952">
        <v>20</v>
      </c>
      <c r="H3952" s="1">
        <v>44344</v>
      </c>
      <c r="I3952" s="1">
        <v>44344</v>
      </c>
      <c r="K3952">
        <v>0</v>
      </c>
      <c r="L3952" t="s">
        <v>41</v>
      </c>
    </row>
    <row r="3953" spans="1:29" x14ac:dyDescent="0.35">
      <c r="A3953" t="s">
        <v>49</v>
      </c>
      <c r="B3953" t="s">
        <v>4153</v>
      </c>
      <c r="C3953" t="s">
        <v>34</v>
      </c>
      <c r="D3953">
        <v>20</v>
      </c>
      <c r="H3953" s="1">
        <v>44344</v>
      </c>
      <c r="I3953" s="1">
        <v>44344</v>
      </c>
      <c r="J3953" s="1">
        <v>44644</v>
      </c>
      <c r="K3953">
        <v>0</v>
      </c>
      <c r="L3953" t="s">
        <v>41</v>
      </c>
      <c r="M3953" t="s">
        <v>54</v>
      </c>
      <c r="O3953" t="s">
        <v>118</v>
      </c>
    </row>
    <row r="3954" spans="1:29" x14ac:dyDescent="0.35">
      <c r="A3954" t="s">
        <v>49</v>
      </c>
      <c r="B3954" t="s">
        <v>4154</v>
      </c>
      <c r="C3954" t="s">
        <v>34</v>
      </c>
      <c r="D3954">
        <v>20</v>
      </c>
      <c r="H3954" s="1">
        <v>44344</v>
      </c>
      <c r="I3954" s="1">
        <v>44344</v>
      </c>
      <c r="K3954">
        <v>0</v>
      </c>
      <c r="L3954" t="s">
        <v>41</v>
      </c>
    </row>
    <row r="3955" spans="1:29" x14ac:dyDescent="0.35">
      <c r="A3955" t="s">
        <v>49</v>
      </c>
      <c r="B3955" t="s">
        <v>4155</v>
      </c>
      <c r="C3955" t="s">
        <v>34</v>
      </c>
      <c r="D3955">
        <v>20</v>
      </c>
      <c r="H3955" s="1">
        <v>44344</v>
      </c>
      <c r="I3955" s="1">
        <v>44344</v>
      </c>
      <c r="K3955">
        <v>0</v>
      </c>
      <c r="L3955" t="s">
        <v>41</v>
      </c>
    </row>
    <row r="3956" spans="1:29" x14ac:dyDescent="0.35">
      <c r="A3956" t="s">
        <v>49</v>
      </c>
      <c r="B3956" t="s">
        <v>4156</v>
      </c>
      <c r="C3956" t="s">
        <v>34</v>
      </c>
      <c r="D3956">
        <v>20</v>
      </c>
      <c r="H3956" s="1">
        <v>44344</v>
      </c>
      <c r="I3956" s="1">
        <v>44344</v>
      </c>
      <c r="K3956">
        <v>0</v>
      </c>
      <c r="L3956" t="s">
        <v>41</v>
      </c>
    </row>
    <row r="3957" spans="1:29" x14ac:dyDescent="0.35">
      <c r="A3957" t="s">
        <v>49</v>
      </c>
      <c r="B3957" t="s">
        <v>4157</v>
      </c>
      <c r="C3957" t="s">
        <v>34</v>
      </c>
      <c r="D3957">
        <v>20</v>
      </c>
      <c r="H3957" s="1">
        <v>44344</v>
      </c>
      <c r="I3957" s="1">
        <v>44484</v>
      </c>
      <c r="J3957" s="1">
        <v>44753</v>
      </c>
      <c r="K3957">
        <v>0</v>
      </c>
      <c r="L3957" t="s">
        <v>41</v>
      </c>
      <c r="M3957" t="s">
        <v>430</v>
      </c>
    </row>
    <row r="3958" spans="1:29" x14ac:dyDescent="0.35">
      <c r="A3958" t="s">
        <v>49</v>
      </c>
      <c r="B3958" t="s">
        <v>4158</v>
      </c>
      <c r="C3958" t="s">
        <v>34</v>
      </c>
      <c r="D3958">
        <v>20</v>
      </c>
      <c r="H3958" s="1">
        <v>44344</v>
      </c>
      <c r="I3958" s="1">
        <v>44344</v>
      </c>
      <c r="K3958">
        <v>0</v>
      </c>
      <c r="L3958" t="s">
        <v>41</v>
      </c>
    </row>
    <row r="3959" spans="1:29" x14ac:dyDescent="0.35">
      <c r="A3959" t="s">
        <v>49</v>
      </c>
      <c r="B3959" t="s">
        <v>4159</v>
      </c>
      <c r="C3959" t="s">
        <v>34</v>
      </c>
      <c r="D3959">
        <v>20</v>
      </c>
      <c r="H3959" s="1">
        <v>44344</v>
      </c>
      <c r="I3959" s="1">
        <v>44484</v>
      </c>
      <c r="K3959">
        <v>0</v>
      </c>
      <c r="L3959" t="s">
        <v>41</v>
      </c>
    </row>
    <row r="3960" spans="1:29" x14ac:dyDescent="0.35">
      <c r="A3960" t="s">
        <v>1008</v>
      </c>
      <c r="B3960" t="s">
        <v>4160</v>
      </c>
      <c r="C3960" t="s">
        <v>34</v>
      </c>
      <c r="D3960">
        <v>20</v>
      </c>
      <c r="H3960" s="1">
        <v>44344</v>
      </c>
      <c r="I3960" s="1">
        <v>44362</v>
      </c>
      <c r="K3960">
        <v>0</v>
      </c>
      <c r="L3960" t="s">
        <v>41</v>
      </c>
    </row>
    <row r="3961" spans="1:29" x14ac:dyDescent="0.35">
      <c r="A3961" t="s">
        <v>49</v>
      </c>
      <c r="B3961" t="s">
        <v>4161</v>
      </c>
      <c r="C3961" t="s">
        <v>34</v>
      </c>
      <c r="D3961">
        <v>20</v>
      </c>
      <c r="H3961" s="1">
        <v>44344</v>
      </c>
      <c r="I3961" s="1">
        <v>44383</v>
      </c>
      <c r="K3961">
        <v>0</v>
      </c>
      <c r="L3961" t="s">
        <v>35</v>
      </c>
    </row>
    <row r="3962" spans="1:29" x14ac:dyDescent="0.35">
      <c r="A3962" t="s">
        <v>32</v>
      </c>
      <c r="B3962" t="s">
        <v>4162</v>
      </c>
      <c r="C3962" t="s">
        <v>34</v>
      </c>
      <c r="D3962">
        <v>20</v>
      </c>
      <c r="H3962" s="1">
        <v>44348</v>
      </c>
      <c r="I3962" s="1">
        <v>44348</v>
      </c>
      <c r="K3962">
        <v>0</v>
      </c>
      <c r="L3962" t="s">
        <v>41</v>
      </c>
    </row>
    <row r="3963" spans="1:29" x14ac:dyDescent="0.35">
      <c r="A3963" t="s">
        <v>703</v>
      </c>
      <c r="B3963" t="s">
        <v>4163</v>
      </c>
      <c r="C3963" t="s">
        <v>34</v>
      </c>
      <c r="D3963">
        <v>20</v>
      </c>
      <c r="H3963" s="1">
        <v>44348</v>
      </c>
      <c r="I3963" s="1">
        <v>44348</v>
      </c>
      <c r="J3963" s="1">
        <v>44736</v>
      </c>
      <c r="K3963">
        <v>0</v>
      </c>
      <c r="L3963" t="s">
        <v>41</v>
      </c>
      <c r="M3963" t="s">
        <v>54</v>
      </c>
      <c r="Z3963" s="1">
        <v>44596</v>
      </c>
      <c r="AA3963" s="1">
        <v>44736</v>
      </c>
      <c r="AB3963">
        <v>97</v>
      </c>
      <c r="AC3963" t="s">
        <v>2218</v>
      </c>
    </row>
    <row r="3964" spans="1:29" x14ac:dyDescent="0.35">
      <c r="A3964" t="s">
        <v>2245</v>
      </c>
      <c r="B3964" t="s">
        <v>4164</v>
      </c>
      <c r="C3964" t="s">
        <v>34</v>
      </c>
      <c r="D3964">
        <v>20</v>
      </c>
      <c r="H3964" s="1">
        <v>44348</v>
      </c>
      <c r="I3964" s="1">
        <v>44348</v>
      </c>
      <c r="J3964" s="1">
        <v>44498</v>
      </c>
      <c r="K3964">
        <v>0</v>
      </c>
      <c r="L3964" t="s">
        <v>35</v>
      </c>
      <c r="M3964" t="s">
        <v>54</v>
      </c>
      <c r="O3964" t="s">
        <v>90</v>
      </c>
      <c r="Z3964" s="1">
        <v>44363</v>
      </c>
      <c r="AA3964" s="1">
        <v>44498</v>
      </c>
      <c r="AB3964">
        <v>93</v>
      </c>
      <c r="AC3964" t="s">
        <v>47</v>
      </c>
    </row>
    <row r="3965" spans="1:29" x14ac:dyDescent="0.35">
      <c r="A3965" t="s">
        <v>2245</v>
      </c>
      <c r="B3965" t="s">
        <v>4165</v>
      </c>
      <c r="C3965" t="s">
        <v>34</v>
      </c>
      <c r="D3965">
        <v>20</v>
      </c>
      <c r="H3965" s="1">
        <v>44348</v>
      </c>
      <c r="I3965" s="1">
        <v>44348</v>
      </c>
      <c r="J3965" s="1">
        <v>44650</v>
      </c>
      <c r="K3965">
        <v>0</v>
      </c>
      <c r="L3965" t="s">
        <v>41</v>
      </c>
      <c r="M3965" t="s">
        <v>47</v>
      </c>
    </row>
    <row r="3966" spans="1:29" x14ac:dyDescent="0.35">
      <c r="A3966" t="s">
        <v>65</v>
      </c>
      <c r="B3966" t="s">
        <v>4166</v>
      </c>
      <c r="C3966" t="s">
        <v>34</v>
      </c>
      <c r="D3966">
        <v>20</v>
      </c>
      <c r="H3966" s="1">
        <v>44348</v>
      </c>
      <c r="I3966" s="1">
        <v>44354</v>
      </c>
      <c r="J3966" s="1">
        <v>44833</v>
      </c>
      <c r="K3966">
        <v>0</v>
      </c>
      <c r="L3966" t="s">
        <v>35</v>
      </c>
      <c r="M3966" t="s">
        <v>36</v>
      </c>
    </row>
    <row r="3967" spans="1:29" x14ac:dyDescent="0.35">
      <c r="A3967" t="s">
        <v>49</v>
      </c>
      <c r="B3967" t="s">
        <v>4167</v>
      </c>
      <c r="C3967" t="s">
        <v>34</v>
      </c>
      <c r="D3967">
        <v>20</v>
      </c>
      <c r="H3967" s="1">
        <v>44348</v>
      </c>
      <c r="I3967" s="1">
        <v>44345</v>
      </c>
      <c r="J3967" s="1">
        <v>44756</v>
      </c>
      <c r="K3967">
        <v>0</v>
      </c>
      <c r="L3967" t="s">
        <v>41</v>
      </c>
      <c r="M3967" t="s">
        <v>430</v>
      </c>
    </row>
    <row r="3968" spans="1:29" x14ac:dyDescent="0.35">
      <c r="A3968" t="s">
        <v>49</v>
      </c>
      <c r="B3968" t="s">
        <v>4168</v>
      </c>
      <c r="C3968" t="s">
        <v>34</v>
      </c>
      <c r="D3968">
        <v>20</v>
      </c>
      <c r="H3968" s="1">
        <v>44348</v>
      </c>
      <c r="I3968" s="1">
        <v>44345</v>
      </c>
      <c r="K3968">
        <v>0</v>
      </c>
      <c r="L3968" t="s">
        <v>41</v>
      </c>
    </row>
    <row r="3969" spans="1:26" x14ac:dyDescent="0.35">
      <c r="A3969" t="s">
        <v>49</v>
      </c>
      <c r="B3969" t="s">
        <v>4169</v>
      </c>
      <c r="C3969" t="s">
        <v>34</v>
      </c>
      <c r="D3969">
        <v>20</v>
      </c>
      <c r="H3969" s="1">
        <v>44348</v>
      </c>
      <c r="I3969" s="1">
        <v>44348</v>
      </c>
      <c r="K3969">
        <v>0</v>
      </c>
      <c r="L3969" t="s">
        <v>41</v>
      </c>
    </row>
    <row r="3970" spans="1:26" x14ac:dyDescent="0.35">
      <c r="A3970" t="s">
        <v>49</v>
      </c>
      <c r="B3970" t="s">
        <v>4170</v>
      </c>
      <c r="C3970" t="s">
        <v>34</v>
      </c>
      <c r="D3970">
        <v>20</v>
      </c>
      <c r="H3970" s="1">
        <v>44348</v>
      </c>
      <c r="I3970" s="1">
        <v>44484</v>
      </c>
      <c r="K3970">
        <v>0</v>
      </c>
      <c r="L3970" t="s">
        <v>41</v>
      </c>
    </row>
    <row r="3971" spans="1:26" x14ac:dyDescent="0.35">
      <c r="A3971" t="s">
        <v>49</v>
      </c>
      <c r="B3971" t="s">
        <v>4171</v>
      </c>
      <c r="C3971" t="s">
        <v>34</v>
      </c>
      <c r="D3971">
        <v>20</v>
      </c>
      <c r="H3971" s="1">
        <v>44348</v>
      </c>
      <c r="I3971" s="1">
        <v>44348</v>
      </c>
      <c r="K3971">
        <v>0</v>
      </c>
      <c r="L3971" t="s">
        <v>41</v>
      </c>
    </row>
    <row r="3972" spans="1:26" x14ac:dyDescent="0.35">
      <c r="A3972" t="s">
        <v>49</v>
      </c>
      <c r="B3972" t="s">
        <v>4172</v>
      </c>
      <c r="C3972" t="s">
        <v>34</v>
      </c>
      <c r="D3972">
        <v>20</v>
      </c>
      <c r="H3972" s="1">
        <v>44348</v>
      </c>
      <c r="I3972" s="1">
        <v>44348</v>
      </c>
      <c r="K3972">
        <v>0</v>
      </c>
      <c r="L3972" t="s">
        <v>41</v>
      </c>
    </row>
    <row r="3973" spans="1:26" x14ac:dyDescent="0.35">
      <c r="A3973" t="s">
        <v>71</v>
      </c>
      <c r="B3973" t="s">
        <v>4173</v>
      </c>
      <c r="C3973" t="s">
        <v>34</v>
      </c>
      <c r="D3973">
        <v>20</v>
      </c>
      <c r="H3973" s="1">
        <v>44348</v>
      </c>
      <c r="I3973" s="1">
        <v>44348</v>
      </c>
      <c r="K3973">
        <v>0</v>
      </c>
      <c r="L3973" t="s">
        <v>41</v>
      </c>
    </row>
    <row r="3974" spans="1:26" x14ac:dyDescent="0.35">
      <c r="A3974" t="s">
        <v>994</v>
      </c>
      <c r="B3974" t="s">
        <v>4174</v>
      </c>
      <c r="C3974" t="s">
        <v>34</v>
      </c>
      <c r="D3974">
        <v>20</v>
      </c>
      <c r="H3974" s="1">
        <v>44349</v>
      </c>
      <c r="I3974" s="1">
        <v>44351</v>
      </c>
      <c r="K3974">
        <v>0</v>
      </c>
      <c r="L3974" t="s">
        <v>41</v>
      </c>
    </row>
    <row r="3975" spans="1:26" x14ac:dyDescent="0.35">
      <c r="A3975" t="s">
        <v>32</v>
      </c>
      <c r="B3975" t="s">
        <v>4175</v>
      </c>
      <c r="C3975" t="s">
        <v>34</v>
      </c>
      <c r="D3975">
        <v>20</v>
      </c>
      <c r="H3975" s="1">
        <v>44349</v>
      </c>
      <c r="I3975" s="1">
        <v>44349</v>
      </c>
      <c r="K3975">
        <v>0</v>
      </c>
      <c r="L3975" t="s">
        <v>41</v>
      </c>
      <c r="Z3975" s="1">
        <v>44349</v>
      </c>
    </row>
    <row r="3976" spans="1:26" x14ac:dyDescent="0.35">
      <c r="A3976" t="s">
        <v>32</v>
      </c>
      <c r="B3976" t="s">
        <v>4176</v>
      </c>
      <c r="C3976" t="s">
        <v>34</v>
      </c>
      <c r="D3976">
        <v>20</v>
      </c>
      <c r="H3976" s="1">
        <v>44349</v>
      </c>
      <c r="I3976" s="1">
        <v>44349</v>
      </c>
      <c r="J3976" s="1">
        <v>44546</v>
      </c>
      <c r="K3976">
        <v>0</v>
      </c>
      <c r="L3976" t="s">
        <v>41</v>
      </c>
      <c r="M3976" t="s">
        <v>51</v>
      </c>
    </row>
    <row r="3977" spans="1:26" x14ac:dyDescent="0.35">
      <c r="A3977" t="s">
        <v>65</v>
      </c>
      <c r="B3977" t="s">
        <v>4177</v>
      </c>
      <c r="C3977" t="s">
        <v>34</v>
      </c>
      <c r="D3977">
        <v>20</v>
      </c>
      <c r="H3977" s="1">
        <v>44349</v>
      </c>
      <c r="I3977" s="1">
        <v>44349</v>
      </c>
      <c r="J3977" s="1">
        <v>44573</v>
      </c>
      <c r="K3977">
        <v>0</v>
      </c>
      <c r="L3977" t="s">
        <v>35</v>
      </c>
      <c r="M3977" t="s">
        <v>54</v>
      </c>
      <c r="O3977" t="s">
        <v>118</v>
      </c>
    </row>
    <row r="3978" spans="1:26" x14ac:dyDescent="0.35">
      <c r="A3978" t="s">
        <v>1008</v>
      </c>
      <c r="B3978" t="s">
        <v>4178</v>
      </c>
      <c r="C3978" t="s">
        <v>34</v>
      </c>
      <c r="D3978">
        <v>20</v>
      </c>
      <c r="H3978" s="1">
        <v>44349</v>
      </c>
      <c r="I3978" s="1">
        <v>44383</v>
      </c>
      <c r="J3978" s="1">
        <v>44606</v>
      </c>
      <c r="K3978">
        <v>0</v>
      </c>
      <c r="L3978" t="s">
        <v>41</v>
      </c>
      <c r="M3978" t="s">
        <v>54</v>
      </c>
      <c r="O3978" t="s">
        <v>208</v>
      </c>
    </row>
    <row r="3979" spans="1:26" x14ac:dyDescent="0.35">
      <c r="A3979" t="s">
        <v>1008</v>
      </c>
      <c r="B3979" t="s">
        <v>4179</v>
      </c>
      <c r="C3979" t="s">
        <v>34</v>
      </c>
      <c r="D3979">
        <v>20</v>
      </c>
      <c r="H3979" s="1">
        <v>44349</v>
      </c>
      <c r="I3979" s="1">
        <v>44365</v>
      </c>
      <c r="J3979" s="1">
        <v>44574</v>
      </c>
      <c r="K3979">
        <v>0</v>
      </c>
      <c r="L3979" t="s">
        <v>41</v>
      </c>
      <c r="M3979" t="s">
        <v>47</v>
      </c>
    </row>
    <row r="3980" spans="1:26" x14ac:dyDescent="0.35">
      <c r="A3980" t="s">
        <v>32</v>
      </c>
      <c r="B3980" t="s">
        <v>4180</v>
      </c>
      <c r="C3980" t="s">
        <v>34</v>
      </c>
      <c r="D3980">
        <v>20</v>
      </c>
      <c r="H3980" s="1">
        <v>44350</v>
      </c>
      <c r="I3980" s="1">
        <v>44350</v>
      </c>
      <c r="K3980">
        <v>0</v>
      </c>
      <c r="L3980" t="s">
        <v>41</v>
      </c>
      <c r="Z3980" s="1">
        <v>44350</v>
      </c>
    </row>
    <row r="3981" spans="1:26" x14ac:dyDescent="0.35">
      <c r="A3981" t="s">
        <v>4181</v>
      </c>
      <c r="B3981" t="s">
        <v>4182</v>
      </c>
      <c r="C3981" t="s">
        <v>34</v>
      </c>
      <c r="D3981">
        <v>20</v>
      </c>
      <c r="H3981" s="1">
        <v>44350</v>
      </c>
      <c r="I3981" s="1">
        <v>44350</v>
      </c>
      <c r="J3981" s="1">
        <v>44531</v>
      </c>
      <c r="K3981">
        <v>0</v>
      </c>
      <c r="L3981" t="s">
        <v>41</v>
      </c>
      <c r="M3981" t="s">
        <v>51</v>
      </c>
    </row>
    <row r="3982" spans="1:26" x14ac:dyDescent="0.35">
      <c r="A3982" t="s">
        <v>65</v>
      </c>
      <c r="B3982" t="s">
        <v>4183</v>
      </c>
      <c r="C3982" t="s">
        <v>34</v>
      </c>
      <c r="D3982">
        <v>20</v>
      </c>
      <c r="H3982" s="1">
        <v>44350</v>
      </c>
      <c r="I3982" s="1">
        <v>44350</v>
      </c>
      <c r="J3982" s="1">
        <v>44529</v>
      </c>
      <c r="K3982">
        <v>0</v>
      </c>
      <c r="L3982" t="s">
        <v>35</v>
      </c>
      <c r="M3982" t="s">
        <v>47</v>
      </c>
    </row>
    <row r="3983" spans="1:26" x14ac:dyDescent="0.35">
      <c r="A3983" t="s">
        <v>1292</v>
      </c>
      <c r="B3983" t="s">
        <v>4184</v>
      </c>
      <c r="C3983" t="s">
        <v>34</v>
      </c>
      <c r="D3983">
        <v>20</v>
      </c>
      <c r="H3983" s="1">
        <v>44351</v>
      </c>
      <c r="I3983" s="1">
        <v>44665</v>
      </c>
      <c r="J3983" s="1">
        <v>44784</v>
      </c>
      <c r="K3983">
        <v>0</v>
      </c>
      <c r="L3983" t="s">
        <v>35</v>
      </c>
      <c r="M3983" t="s">
        <v>54</v>
      </c>
      <c r="O3983" t="s">
        <v>1066</v>
      </c>
    </row>
    <row r="3984" spans="1:26" x14ac:dyDescent="0.35">
      <c r="A3984" t="s">
        <v>32</v>
      </c>
      <c r="B3984" t="s">
        <v>4185</v>
      </c>
      <c r="C3984" t="s">
        <v>34</v>
      </c>
      <c r="D3984">
        <v>20</v>
      </c>
      <c r="H3984" s="1">
        <v>44351</v>
      </c>
      <c r="I3984" s="1">
        <v>44351</v>
      </c>
      <c r="K3984">
        <v>0</v>
      </c>
      <c r="L3984" t="s">
        <v>41</v>
      </c>
    </row>
    <row r="3985" spans="1:29" x14ac:dyDescent="0.35">
      <c r="A3985" t="s">
        <v>334</v>
      </c>
      <c r="B3985" t="s">
        <v>4186</v>
      </c>
      <c r="C3985" t="s">
        <v>34</v>
      </c>
      <c r="D3985">
        <v>20</v>
      </c>
      <c r="H3985" s="1">
        <v>44351</v>
      </c>
      <c r="I3985" s="1">
        <v>44351</v>
      </c>
      <c r="K3985">
        <v>0</v>
      </c>
      <c r="L3985" t="s">
        <v>41</v>
      </c>
    </row>
    <row r="3986" spans="1:29" x14ac:dyDescent="0.35">
      <c r="A3986" t="s">
        <v>49</v>
      </c>
      <c r="B3986" t="s">
        <v>4187</v>
      </c>
      <c r="C3986" t="s">
        <v>34</v>
      </c>
      <c r="D3986">
        <v>20</v>
      </c>
      <c r="H3986" s="1">
        <v>44351</v>
      </c>
      <c r="I3986" s="1">
        <v>44484</v>
      </c>
      <c r="K3986">
        <v>0</v>
      </c>
      <c r="L3986" t="s">
        <v>35</v>
      </c>
      <c r="Z3986" s="1">
        <v>44476</v>
      </c>
      <c r="AA3986" s="1">
        <v>44483</v>
      </c>
      <c r="AB3986">
        <v>4</v>
      </c>
      <c r="AC3986" t="s">
        <v>873</v>
      </c>
    </row>
    <row r="3987" spans="1:29" x14ac:dyDescent="0.35">
      <c r="A3987" t="s">
        <v>83</v>
      </c>
      <c r="B3987" t="s">
        <v>4188</v>
      </c>
      <c r="C3987" t="s">
        <v>34</v>
      </c>
      <c r="D3987">
        <v>30</v>
      </c>
      <c r="H3987" s="1">
        <v>44351</v>
      </c>
      <c r="I3987" s="1">
        <v>44351</v>
      </c>
      <c r="K3987">
        <v>0</v>
      </c>
      <c r="L3987" t="s">
        <v>41</v>
      </c>
    </row>
    <row r="3988" spans="1:29" x14ac:dyDescent="0.35">
      <c r="A3988" t="s">
        <v>83</v>
      </c>
      <c r="B3988" t="s">
        <v>4189</v>
      </c>
      <c r="C3988" t="s">
        <v>34</v>
      </c>
      <c r="D3988">
        <v>30</v>
      </c>
      <c r="H3988" s="1">
        <v>44351</v>
      </c>
      <c r="I3988" s="1">
        <v>44351</v>
      </c>
      <c r="J3988" s="1">
        <v>44755</v>
      </c>
      <c r="K3988">
        <v>0</v>
      </c>
      <c r="L3988" t="s">
        <v>41</v>
      </c>
      <c r="M3988" t="s">
        <v>51</v>
      </c>
    </row>
    <row r="3989" spans="1:29" x14ac:dyDescent="0.35">
      <c r="A3989" t="s">
        <v>83</v>
      </c>
      <c r="B3989" t="s">
        <v>4190</v>
      </c>
      <c r="C3989" t="s">
        <v>34</v>
      </c>
      <c r="D3989">
        <v>30</v>
      </c>
      <c r="H3989" s="1">
        <v>44351</v>
      </c>
      <c r="I3989" s="1">
        <v>44351</v>
      </c>
      <c r="J3989" s="1">
        <v>44567</v>
      </c>
      <c r="K3989">
        <v>0</v>
      </c>
      <c r="L3989" t="s">
        <v>41</v>
      </c>
      <c r="M3989" t="s">
        <v>42</v>
      </c>
      <c r="N3989" t="s">
        <v>627</v>
      </c>
    </row>
    <row r="3990" spans="1:29" x14ac:dyDescent="0.35">
      <c r="A3990" t="s">
        <v>2929</v>
      </c>
      <c r="B3990" t="s">
        <v>4191</v>
      </c>
      <c r="C3990" t="s">
        <v>34</v>
      </c>
      <c r="D3990">
        <v>20</v>
      </c>
      <c r="H3990" s="1">
        <v>44351</v>
      </c>
      <c r="I3990" s="1">
        <v>44354</v>
      </c>
      <c r="J3990" s="1">
        <v>44489</v>
      </c>
      <c r="K3990">
        <v>0</v>
      </c>
      <c r="L3990" t="s">
        <v>41</v>
      </c>
      <c r="M3990" t="s">
        <v>51</v>
      </c>
    </row>
    <row r="3991" spans="1:29" x14ac:dyDescent="0.35">
      <c r="A3991" t="s">
        <v>71</v>
      </c>
      <c r="B3991" t="s">
        <v>4192</v>
      </c>
      <c r="C3991" t="s">
        <v>34</v>
      </c>
      <c r="D3991">
        <v>20</v>
      </c>
      <c r="H3991" s="1">
        <v>44351</v>
      </c>
      <c r="I3991" s="1">
        <v>44351</v>
      </c>
      <c r="J3991" s="1">
        <v>44698</v>
      </c>
      <c r="K3991">
        <v>0</v>
      </c>
      <c r="L3991" t="s">
        <v>35</v>
      </c>
      <c r="M3991" t="s">
        <v>51</v>
      </c>
    </row>
    <row r="3992" spans="1:29" x14ac:dyDescent="0.35">
      <c r="A3992" t="s">
        <v>52</v>
      </c>
      <c r="B3992" t="s">
        <v>4193</v>
      </c>
      <c r="C3992" t="s">
        <v>34</v>
      </c>
      <c r="D3992">
        <v>20</v>
      </c>
      <c r="H3992" s="1">
        <v>44354</v>
      </c>
      <c r="I3992" s="1">
        <v>44355</v>
      </c>
      <c r="J3992" s="1">
        <v>44581</v>
      </c>
      <c r="K3992">
        <v>0</v>
      </c>
      <c r="L3992" t="s">
        <v>35</v>
      </c>
      <c r="M3992" t="s">
        <v>54</v>
      </c>
      <c r="O3992" t="s">
        <v>90</v>
      </c>
    </row>
    <row r="3993" spans="1:29" x14ac:dyDescent="0.35">
      <c r="A3993" t="s">
        <v>79</v>
      </c>
      <c r="B3993" t="s">
        <v>4194</v>
      </c>
      <c r="C3993" t="s">
        <v>34</v>
      </c>
      <c r="D3993">
        <v>20</v>
      </c>
      <c r="H3993" s="1">
        <v>44354</v>
      </c>
      <c r="I3993" s="1">
        <v>44523</v>
      </c>
      <c r="J3993" s="1">
        <v>44523</v>
      </c>
      <c r="K3993">
        <v>0</v>
      </c>
      <c r="L3993" t="s">
        <v>41</v>
      </c>
      <c r="M3993" t="s">
        <v>51</v>
      </c>
    </row>
    <row r="3994" spans="1:29" x14ac:dyDescent="0.35">
      <c r="A3994" t="s">
        <v>49</v>
      </c>
      <c r="B3994" t="s">
        <v>4195</v>
      </c>
      <c r="C3994" t="s">
        <v>34</v>
      </c>
      <c r="D3994">
        <v>20</v>
      </c>
      <c r="H3994" s="1">
        <v>44354</v>
      </c>
      <c r="I3994" s="1">
        <v>44484</v>
      </c>
      <c r="K3994">
        <v>0</v>
      </c>
      <c r="L3994" t="s">
        <v>41</v>
      </c>
    </row>
    <row r="3995" spans="1:29" x14ac:dyDescent="0.35">
      <c r="A3995" t="s">
        <v>83</v>
      </c>
      <c r="B3995" t="s">
        <v>4196</v>
      </c>
      <c r="C3995" t="s">
        <v>34</v>
      </c>
      <c r="D3995">
        <v>30</v>
      </c>
      <c r="H3995" s="1">
        <v>44354</v>
      </c>
      <c r="I3995" s="1">
        <v>44354</v>
      </c>
      <c r="K3995">
        <v>0</v>
      </c>
      <c r="L3995" t="s">
        <v>41</v>
      </c>
    </row>
    <row r="3996" spans="1:29" x14ac:dyDescent="0.35">
      <c r="A3996" t="s">
        <v>83</v>
      </c>
      <c r="B3996" t="s">
        <v>4197</v>
      </c>
      <c r="C3996" t="s">
        <v>34</v>
      </c>
      <c r="D3996">
        <v>30</v>
      </c>
      <c r="H3996" s="1">
        <v>44354</v>
      </c>
      <c r="I3996" s="1">
        <v>44354</v>
      </c>
      <c r="K3996">
        <v>0</v>
      </c>
      <c r="L3996" t="s">
        <v>41</v>
      </c>
    </row>
    <row r="3997" spans="1:29" x14ac:dyDescent="0.35">
      <c r="A3997" t="s">
        <v>32</v>
      </c>
      <c r="B3997" t="s">
        <v>4198</v>
      </c>
      <c r="C3997" t="s">
        <v>34</v>
      </c>
      <c r="D3997">
        <v>20</v>
      </c>
      <c r="H3997" s="1">
        <v>44355</v>
      </c>
      <c r="I3997" s="1">
        <v>44355</v>
      </c>
      <c r="K3997">
        <v>0</v>
      </c>
      <c r="L3997" t="s">
        <v>41</v>
      </c>
    </row>
    <row r="3998" spans="1:29" x14ac:dyDescent="0.35">
      <c r="A3998" t="s">
        <v>37</v>
      </c>
      <c r="B3998" t="s">
        <v>4199</v>
      </c>
      <c r="C3998" t="s">
        <v>34</v>
      </c>
      <c r="D3998">
        <v>20</v>
      </c>
      <c r="E3998" t="s">
        <v>4200</v>
      </c>
      <c r="F3998" t="s">
        <v>4201</v>
      </c>
      <c r="G3998" t="s">
        <v>4202</v>
      </c>
      <c r="H3998" s="1">
        <v>44355</v>
      </c>
      <c r="I3998" s="1">
        <v>44362</v>
      </c>
      <c r="J3998" s="1">
        <v>44481</v>
      </c>
      <c r="K3998">
        <v>0</v>
      </c>
      <c r="L3998" t="s">
        <v>35</v>
      </c>
      <c r="M3998" t="s">
        <v>54</v>
      </c>
      <c r="O3998" t="s">
        <v>644</v>
      </c>
    </row>
    <row r="3999" spans="1:29" x14ac:dyDescent="0.35">
      <c r="A3999" t="s">
        <v>32</v>
      </c>
      <c r="B3999" t="s">
        <v>4203</v>
      </c>
      <c r="C3999" t="s">
        <v>34</v>
      </c>
      <c r="D3999">
        <v>20</v>
      </c>
      <c r="H3999" s="1">
        <v>44355</v>
      </c>
      <c r="I3999" s="1">
        <v>44355</v>
      </c>
      <c r="K3999">
        <v>0</v>
      </c>
      <c r="L3999" t="s">
        <v>41</v>
      </c>
    </row>
    <row r="4000" spans="1:29" x14ac:dyDescent="0.35">
      <c r="A4000" t="s">
        <v>32</v>
      </c>
      <c r="B4000" t="s">
        <v>4204</v>
      </c>
      <c r="C4000" t="s">
        <v>34</v>
      </c>
      <c r="D4000">
        <v>20</v>
      </c>
      <c r="H4000" s="1">
        <v>44355</v>
      </c>
      <c r="I4000" s="1">
        <v>44355</v>
      </c>
      <c r="K4000">
        <v>0</v>
      </c>
      <c r="L4000" t="s">
        <v>41</v>
      </c>
      <c r="Z4000" s="1">
        <v>44355</v>
      </c>
    </row>
    <row r="4001" spans="1:15" x14ac:dyDescent="0.35">
      <c r="A4001" t="s">
        <v>32</v>
      </c>
      <c r="B4001" t="s">
        <v>4205</v>
      </c>
      <c r="C4001" t="s">
        <v>34</v>
      </c>
      <c r="D4001">
        <v>20</v>
      </c>
      <c r="H4001" s="1">
        <v>44355</v>
      </c>
      <c r="I4001" s="1">
        <v>44355</v>
      </c>
      <c r="K4001">
        <v>0</v>
      </c>
      <c r="L4001" t="s">
        <v>41</v>
      </c>
    </row>
    <row r="4002" spans="1:15" x14ac:dyDescent="0.35">
      <c r="A4002" t="s">
        <v>49</v>
      </c>
      <c r="B4002" t="s">
        <v>4206</v>
      </c>
      <c r="C4002" t="s">
        <v>34</v>
      </c>
      <c r="D4002">
        <v>20</v>
      </c>
      <c r="H4002" s="1">
        <v>44355</v>
      </c>
      <c r="I4002" s="1">
        <v>44355</v>
      </c>
      <c r="K4002">
        <v>0</v>
      </c>
      <c r="L4002" t="s">
        <v>35</v>
      </c>
    </row>
    <row r="4003" spans="1:15" x14ac:dyDescent="0.35">
      <c r="A4003" t="s">
        <v>49</v>
      </c>
      <c r="B4003" t="s">
        <v>4207</v>
      </c>
      <c r="C4003" t="s">
        <v>34</v>
      </c>
      <c r="D4003">
        <v>20</v>
      </c>
      <c r="H4003" s="1">
        <v>44355</v>
      </c>
      <c r="I4003" s="1">
        <v>44355</v>
      </c>
      <c r="K4003">
        <v>0</v>
      </c>
      <c r="L4003" t="s">
        <v>41</v>
      </c>
    </row>
    <row r="4004" spans="1:15" x14ac:dyDescent="0.35">
      <c r="A4004" t="s">
        <v>67</v>
      </c>
      <c r="B4004" t="s">
        <v>4208</v>
      </c>
      <c r="C4004" t="s">
        <v>34</v>
      </c>
      <c r="D4004">
        <v>20</v>
      </c>
      <c r="H4004" s="1">
        <v>44355</v>
      </c>
      <c r="I4004" s="1">
        <v>44356</v>
      </c>
      <c r="K4004">
        <v>0</v>
      </c>
      <c r="L4004" t="s">
        <v>41</v>
      </c>
    </row>
    <row r="4005" spans="1:15" x14ac:dyDescent="0.35">
      <c r="A4005" t="s">
        <v>83</v>
      </c>
      <c r="B4005" t="s">
        <v>4209</v>
      </c>
      <c r="C4005" t="s">
        <v>34</v>
      </c>
      <c r="D4005">
        <v>30</v>
      </c>
      <c r="H4005" s="1">
        <v>44355</v>
      </c>
      <c r="I4005" s="1">
        <v>44356</v>
      </c>
      <c r="K4005">
        <v>0</v>
      </c>
      <c r="L4005" t="s">
        <v>41</v>
      </c>
    </row>
    <row r="4006" spans="1:15" x14ac:dyDescent="0.35">
      <c r="A4006" t="s">
        <v>71</v>
      </c>
      <c r="B4006" t="s">
        <v>4210</v>
      </c>
      <c r="C4006" t="s">
        <v>34</v>
      </c>
      <c r="D4006">
        <v>20</v>
      </c>
      <c r="H4006" s="1">
        <v>44355</v>
      </c>
      <c r="I4006" s="1">
        <v>44355</v>
      </c>
      <c r="J4006" s="1">
        <v>44544</v>
      </c>
      <c r="K4006">
        <v>0</v>
      </c>
      <c r="L4006" t="s">
        <v>41</v>
      </c>
      <c r="M4006" t="s">
        <v>42</v>
      </c>
      <c r="N4006" t="s">
        <v>3911</v>
      </c>
    </row>
    <row r="4007" spans="1:15" x14ac:dyDescent="0.35">
      <c r="A4007" t="s">
        <v>3106</v>
      </c>
      <c r="B4007" t="s">
        <v>4211</v>
      </c>
      <c r="C4007" t="s">
        <v>34</v>
      </c>
      <c r="D4007">
        <v>20</v>
      </c>
      <c r="H4007" s="1">
        <v>44356</v>
      </c>
      <c r="I4007" s="1">
        <v>44482</v>
      </c>
      <c r="J4007" s="1">
        <v>44522</v>
      </c>
      <c r="K4007">
        <v>0</v>
      </c>
      <c r="L4007" t="s">
        <v>41</v>
      </c>
      <c r="M4007" t="s">
        <v>54</v>
      </c>
    </row>
    <row r="4008" spans="1:15" x14ac:dyDescent="0.35">
      <c r="A4008" t="s">
        <v>3106</v>
      </c>
      <c r="B4008" t="s">
        <v>4212</v>
      </c>
      <c r="C4008" t="s">
        <v>34</v>
      </c>
      <c r="D4008">
        <v>20</v>
      </c>
      <c r="H4008" s="1">
        <v>44356</v>
      </c>
      <c r="J4008" s="1">
        <v>44488</v>
      </c>
      <c r="K4008">
        <v>0</v>
      </c>
      <c r="L4008" t="s">
        <v>41</v>
      </c>
      <c r="M4008" t="s">
        <v>430</v>
      </c>
    </row>
    <row r="4009" spans="1:15" x14ac:dyDescent="0.35">
      <c r="A4009" t="s">
        <v>3106</v>
      </c>
      <c r="B4009" t="s">
        <v>4213</v>
      </c>
      <c r="C4009" t="s">
        <v>34</v>
      </c>
      <c r="D4009">
        <v>20</v>
      </c>
      <c r="H4009" s="1">
        <v>44356</v>
      </c>
      <c r="I4009" s="1">
        <v>44482</v>
      </c>
      <c r="J4009" s="1">
        <v>44508</v>
      </c>
      <c r="K4009">
        <v>0</v>
      </c>
      <c r="L4009" t="s">
        <v>41</v>
      </c>
      <c r="M4009" t="s">
        <v>51</v>
      </c>
    </row>
    <row r="4010" spans="1:15" x14ac:dyDescent="0.35">
      <c r="A4010" t="s">
        <v>1008</v>
      </c>
      <c r="B4010" t="s">
        <v>4214</v>
      </c>
      <c r="C4010" t="s">
        <v>34</v>
      </c>
      <c r="D4010">
        <v>20</v>
      </c>
      <c r="H4010" s="1">
        <v>44356</v>
      </c>
      <c r="I4010" s="1">
        <v>44663</v>
      </c>
      <c r="K4010">
        <v>0</v>
      </c>
      <c r="L4010" t="s">
        <v>41</v>
      </c>
    </row>
    <row r="4011" spans="1:15" x14ac:dyDescent="0.35">
      <c r="A4011" t="s">
        <v>49</v>
      </c>
      <c r="B4011" t="s">
        <v>4215</v>
      </c>
      <c r="C4011" t="s">
        <v>34</v>
      </c>
      <c r="D4011">
        <v>20</v>
      </c>
      <c r="H4011" s="1">
        <v>44356</v>
      </c>
      <c r="I4011" s="1">
        <v>44484</v>
      </c>
      <c r="K4011">
        <v>0</v>
      </c>
      <c r="L4011" t="s">
        <v>35</v>
      </c>
    </row>
    <row r="4012" spans="1:15" x14ac:dyDescent="0.35">
      <c r="A4012" t="s">
        <v>334</v>
      </c>
      <c r="B4012" t="s">
        <v>4216</v>
      </c>
      <c r="C4012" t="s">
        <v>34</v>
      </c>
      <c r="D4012">
        <v>20</v>
      </c>
      <c r="H4012" s="1">
        <v>44356</v>
      </c>
      <c r="I4012" s="1">
        <v>44356</v>
      </c>
      <c r="J4012" s="1">
        <v>44747</v>
      </c>
      <c r="K4012">
        <v>0</v>
      </c>
      <c r="L4012" t="s">
        <v>41</v>
      </c>
      <c r="M4012" t="s">
        <v>54</v>
      </c>
      <c r="O4012" t="s">
        <v>208</v>
      </c>
    </row>
    <row r="4013" spans="1:15" x14ac:dyDescent="0.35">
      <c r="A4013" t="s">
        <v>334</v>
      </c>
      <c r="B4013" t="s">
        <v>4217</v>
      </c>
      <c r="C4013" t="s">
        <v>34</v>
      </c>
      <c r="D4013">
        <v>20</v>
      </c>
      <c r="H4013" s="1">
        <v>44356</v>
      </c>
      <c r="I4013" s="1">
        <v>44356</v>
      </c>
      <c r="J4013" s="1">
        <v>44734</v>
      </c>
      <c r="K4013">
        <v>0</v>
      </c>
      <c r="L4013" t="s">
        <v>41</v>
      </c>
      <c r="M4013" t="s">
        <v>54</v>
      </c>
      <c r="O4013" t="s">
        <v>208</v>
      </c>
    </row>
    <row r="4014" spans="1:15" x14ac:dyDescent="0.35">
      <c r="A4014" t="s">
        <v>3843</v>
      </c>
      <c r="B4014" t="s">
        <v>4218</v>
      </c>
      <c r="C4014" t="s">
        <v>34</v>
      </c>
      <c r="D4014">
        <v>20</v>
      </c>
      <c r="H4014" s="1">
        <v>44356</v>
      </c>
      <c r="I4014" s="1">
        <v>44356</v>
      </c>
      <c r="J4014" s="1">
        <v>44474</v>
      </c>
      <c r="K4014">
        <v>0</v>
      </c>
      <c r="L4014" t="s">
        <v>41</v>
      </c>
      <c r="M4014" t="s">
        <v>430</v>
      </c>
    </row>
    <row r="4015" spans="1:15" x14ac:dyDescent="0.35">
      <c r="A4015" t="s">
        <v>1226</v>
      </c>
      <c r="B4015" t="s">
        <v>4219</v>
      </c>
      <c r="C4015" t="s">
        <v>34</v>
      </c>
      <c r="D4015">
        <v>20</v>
      </c>
      <c r="H4015" s="1">
        <v>44356</v>
      </c>
      <c r="I4015" s="1">
        <v>44358</v>
      </c>
      <c r="J4015" s="1">
        <v>44753</v>
      </c>
      <c r="K4015">
        <v>0</v>
      </c>
      <c r="L4015" t="s">
        <v>41</v>
      </c>
      <c r="M4015" t="s">
        <v>54</v>
      </c>
      <c r="O4015" t="s">
        <v>4220</v>
      </c>
    </row>
    <row r="4016" spans="1:15" x14ac:dyDescent="0.35">
      <c r="A4016" t="s">
        <v>71</v>
      </c>
      <c r="B4016" t="s">
        <v>4221</v>
      </c>
      <c r="C4016" t="s">
        <v>34</v>
      </c>
      <c r="D4016">
        <v>20</v>
      </c>
      <c r="H4016" s="1">
        <v>44356</v>
      </c>
      <c r="I4016" s="1">
        <v>44356</v>
      </c>
      <c r="J4016" s="1">
        <v>44718</v>
      </c>
      <c r="K4016">
        <v>0</v>
      </c>
      <c r="L4016" t="s">
        <v>41</v>
      </c>
      <c r="M4016" t="s">
        <v>47</v>
      </c>
    </row>
    <row r="4017" spans="1:29" x14ac:dyDescent="0.35">
      <c r="A4017" t="s">
        <v>1136</v>
      </c>
      <c r="B4017" t="s">
        <v>4222</v>
      </c>
      <c r="C4017" t="s">
        <v>34</v>
      </c>
      <c r="D4017">
        <v>20</v>
      </c>
      <c r="H4017" s="1">
        <v>44357</v>
      </c>
      <c r="I4017" s="1">
        <v>44796</v>
      </c>
      <c r="J4017" s="1">
        <v>44796</v>
      </c>
      <c r="K4017">
        <v>0</v>
      </c>
      <c r="L4017" t="s">
        <v>41</v>
      </c>
      <c r="M4017" t="s">
        <v>51</v>
      </c>
    </row>
    <row r="4018" spans="1:29" x14ac:dyDescent="0.35">
      <c r="A4018" t="s">
        <v>56</v>
      </c>
      <c r="B4018" t="s">
        <v>4223</v>
      </c>
      <c r="C4018" t="s">
        <v>34</v>
      </c>
      <c r="D4018">
        <v>20</v>
      </c>
      <c r="H4018" s="1">
        <v>44357</v>
      </c>
      <c r="I4018" s="1">
        <v>44357</v>
      </c>
      <c r="K4018">
        <v>0</v>
      </c>
      <c r="L4018" t="s">
        <v>41</v>
      </c>
      <c r="Z4018" s="1">
        <v>44357</v>
      </c>
    </row>
    <row r="4019" spans="1:29" x14ac:dyDescent="0.35">
      <c r="A4019" t="s">
        <v>127</v>
      </c>
      <c r="B4019" t="s">
        <v>4224</v>
      </c>
      <c r="C4019" t="s">
        <v>34</v>
      </c>
      <c r="D4019">
        <v>20</v>
      </c>
      <c r="H4019" s="1">
        <v>44357</v>
      </c>
      <c r="I4019" s="1">
        <v>44399</v>
      </c>
      <c r="J4019" s="1">
        <v>44489</v>
      </c>
      <c r="K4019">
        <v>0</v>
      </c>
      <c r="L4019" t="s">
        <v>35</v>
      </c>
      <c r="M4019" t="s">
        <v>47</v>
      </c>
    </row>
    <row r="4020" spans="1:29" x14ac:dyDescent="0.35">
      <c r="A4020" t="s">
        <v>1046</v>
      </c>
      <c r="B4020" t="s">
        <v>4225</v>
      </c>
      <c r="C4020" t="s">
        <v>34</v>
      </c>
      <c r="D4020">
        <v>30</v>
      </c>
      <c r="H4020" s="1">
        <v>44357</v>
      </c>
      <c r="I4020" s="1">
        <v>44364</v>
      </c>
      <c r="J4020" s="1">
        <v>44789</v>
      </c>
      <c r="K4020">
        <v>0</v>
      </c>
      <c r="L4020" t="s">
        <v>35</v>
      </c>
      <c r="M4020" t="s">
        <v>54</v>
      </c>
      <c r="O4020" t="s">
        <v>325</v>
      </c>
    </row>
    <row r="4021" spans="1:29" x14ac:dyDescent="0.35">
      <c r="A4021" t="s">
        <v>65</v>
      </c>
      <c r="B4021" t="s">
        <v>4226</v>
      </c>
      <c r="C4021" t="s">
        <v>34</v>
      </c>
      <c r="D4021">
        <v>20</v>
      </c>
      <c r="H4021" s="1">
        <v>44357</v>
      </c>
      <c r="I4021" s="1">
        <v>44357</v>
      </c>
      <c r="K4021">
        <v>0</v>
      </c>
      <c r="L4021" t="s">
        <v>35</v>
      </c>
    </row>
    <row r="4022" spans="1:29" x14ac:dyDescent="0.35">
      <c r="A4022" t="s">
        <v>65</v>
      </c>
      <c r="B4022" t="s">
        <v>4227</v>
      </c>
      <c r="C4022" t="s">
        <v>34</v>
      </c>
      <c r="D4022">
        <v>20</v>
      </c>
      <c r="H4022" s="1">
        <v>44357</v>
      </c>
      <c r="I4022" s="1">
        <v>44357</v>
      </c>
      <c r="J4022" s="1">
        <v>44552</v>
      </c>
      <c r="K4022">
        <v>0</v>
      </c>
      <c r="L4022" t="s">
        <v>35</v>
      </c>
      <c r="M4022" t="s">
        <v>47</v>
      </c>
    </row>
    <row r="4023" spans="1:29" x14ac:dyDescent="0.35">
      <c r="A4023" t="s">
        <v>65</v>
      </c>
      <c r="B4023" t="s">
        <v>4228</v>
      </c>
      <c r="C4023" t="s">
        <v>34</v>
      </c>
      <c r="D4023">
        <v>20</v>
      </c>
      <c r="H4023" s="1">
        <v>44357</v>
      </c>
      <c r="I4023" s="1">
        <v>44357</v>
      </c>
      <c r="J4023" s="1">
        <v>44706</v>
      </c>
      <c r="K4023">
        <v>0</v>
      </c>
      <c r="L4023" t="s">
        <v>35</v>
      </c>
      <c r="M4023" t="s">
        <v>54</v>
      </c>
      <c r="O4023" t="s">
        <v>208</v>
      </c>
    </row>
    <row r="4024" spans="1:29" x14ac:dyDescent="0.35">
      <c r="A4024" t="s">
        <v>79</v>
      </c>
      <c r="B4024" t="s">
        <v>4229</v>
      </c>
      <c r="C4024" t="s">
        <v>34</v>
      </c>
      <c r="D4024">
        <v>20</v>
      </c>
      <c r="H4024" s="1">
        <v>44358</v>
      </c>
      <c r="I4024" s="1">
        <v>44600</v>
      </c>
      <c r="J4024" s="1">
        <v>44602</v>
      </c>
      <c r="K4024">
        <v>0</v>
      </c>
      <c r="L4024" t="s">
        <v>41</v>
      </c>
      <c r="M4024" t="s">
        <v>54</v>
      </c>
      <c r="O4024" t="s">
        <v>208</v>
      </c>
      <c r="Z4024" s="1">
        <v>44602</v>
      </c>
      <c r="AA4024" s="1">
        <v>44602</v>
      </c>
      <c r="AB4024">
        <v>0</v>
      </c>
      <c r="AC4024" t="s">
        <v>2218</v>
      </c>
    </row>
    <row r="4025" spans="1:29" x14ac:dyDescent="0.35">
      <c r="A4025" t="s">
        <v>1086</v>
      </c>
      <c r="B4025" t="s">
        <v>4230</v>
      </c>
      <c r="C4025" t="s">
        <v>34</v>
      </c>
      <c r="D4025">
        <v>20</v>
      </c>
      <c r="H4025" s="1">
        <v>44358</v>
      </c>
      <c r="I4025" s="1">
        <v>44595</v>
      </c>
      <c r="K4025">
        <v>151</v>
      </c>
      <c r="L4025" t="s">
        <v>41</v>
      </c>
    </row>
    <row r="4026" spans="1:29" x14ac:dyDescent="0.35">
      <c r="A4026" t="s">
        <v>65</v>
      </c>
      <c r="B4026" t="s">
        <v>4231</v>
      </c>
      <c r="C4026" t="s">
        <v>34</v>
      </c>
      <c r="D4026">
        <v>20</v>
      </c>
      <c r="H4026" s="1">
        <v>44358</v>
      </c>
      <c r="I4026" s="1">
        <v>44376</v>
      </c>
      <c r="K4026">
        <v>0</v>
      </c>
      <c r="L4026" t="s">
        <v>35</v>
      </c>
    </row>
    <row r="4027" spans="1:29" x14ac:dyDescent="0.35">
      <c r="A4027" t="s">
        <v>334</v>
      </c>
      <c r="B4027" t="s">
        <v>4232</v>
      </c>
      <c r="C4027" t="s">
        <v>34</v>
      </c>
      <c r="D4027">
        <v>20</v>
      </c>
      <c r="H4027" s="1">
        <v>44358</v>
      </c>
      <c r="I4027" s="1">
        <v>44358</v>
      </c>
      <c r="K4027">
        <v>0</v>
      </c>
      <c r="L4027" t="s">
        <v>41</v>
      </c>
    </row>
    <row r="4028" spans="1:29" x14ac:dyDescent="0.35">
      <c r="A4028" t="s">
        <v>83</v>
      </c>
      <c r="B4028" t="s">
        <v>4233</v>
      </c>
      <c r="C4028" t="s">
        <v>34</v>
      </c>
      <c r="D4028">
        <v>30</v>
      </c>
      <c r="H4028" s="1">
        <v>44358</v>
      </c>
      <c r="I4028" s="1">
        <v>44358</v>
      </c>
      <c r="J4028" s="1">
        <v>44755</v>
      </c>
      <c r="K4028">
        <v>0</v>
      </c>
      <c r="L4028" t="s">
        <v>35</v>
      </c>
      <c r="M4028" t="s">
        <v>54</v>
      </c>
      <c r="O4028" t="s">
        <v>208</v>
      </c>
    </row>
    <row r="4029" spans="1:29" x14ac:dyDescent="0.35">
      <c r="A4029" t="s">
        <v>71</v>
      </c>
      <c r="B4029" t="s">
        <v>4234</v>
      </c>
      <c r="C4029" t="s">
        <v>34</v>
      </c>
      <c r="D4029">
        <v>20</v>
      </c>
      <c r="H4029" s="1">
        <v>44358</v>
      </c>
      <c r="I4029" s="1">
        <v>44358</v>
      </c>
      <c r="J4029" s="1">
        <v>44690</v>
      </c>
      <c r="K4029">
        <v>0</v>
      </c>
      <c r="L4029" t="s">
        <v>35</v>
      </c>
      <c r="M4029" t="s">
        <v>54</v>
      </c>
      <c r="O4029" t="s">
        <v>208</v>
      </c>
    </row>
    <row r="4030" spans="1:29" x14ac:dyDescent="0.35">
      <c r="A4030" t="s">
        <v>121</v>
      </c>
      <c r="B4030" t="s">
        <v>4235</v>
      </c>
      <c r="C4030" t="s">
        <v>34</v>
      </c>
      <c r="D4030">
        <v>20</v>
      </c>
      <c r="H4030" s="1">
        <v>44361</v>
      </c>
      <c r="I4030" s="1">
        <v>44361</v>
      </c>
      <c r="K4030">
        <v>0</v>
      </c>
      <c r="L4030" t="s">
        <v>41</v>
      </c>
    </row>
    <row r="4031" spans="1:29" x14ac:dyDescent="0.35">
      <c r="A4031" t="s">
        <v>127</v>
      </c>
      <c r="B4031" t="s">
        <v>4236</v>
      </c>
      <c r="C4031" t="s">
        <v>34</v>
      </c>
      <c r="D4031">
        <v>20</v>
      </c>
      <c r="H4031" s="1">
        <v>44361</v>
      </c>
      <c r="I4031" s="1">
        <v>44390</v>
      </c>
      <c r="J4031" s="1">
        <v>44484</v>
      </c>
      <c r="K4031">
        <v>0</v>
      </c>
      <c r="L4031" t="s">
        <v>35</v>
      </c>
      <c r="M4031" t="s">
        <v>47</v>
      </c>
    </row>
    <row r="4032" spans="1:29" x14ac:dyDescent="0.35">
      <c r="A4032" t="s">
        <v>1760</v>
      </c>
      <c r="B4032" t="s">
        <v>4237</v>
      </c>
      <c r="C4032" t="s">
        <v>34</v>
      </c>
      <c r="D4032">
        <v>20</v>
      </c>
      <c r="H4032" s="1">
        <v>44361</v>
      </c>
      <c r="I4032" s="1">
        <v>44361</v>
      </c>
      <c r="K4032">
        <v>0</v>
      </c>
      <c r="L4032" t="s">
        <v>35</v>
      </c>
    </row>
    <row r="4033" spans="1:30" x14ac:dyDescent="0.35">
      <c r="A4033" t="s">
        <v>62</v>
      </c>
      <c r="B4033" t="s">
        <v>4238</v>
      </c>
      <c r="C4033" t="s">
        <v>34</v>
      </c>
      <c r="D4033">
        <v>20</v>
      </c>
      <c r="H4033" s="1">
        <v>44361</v>
      </c>
      <c r="I4033" s="1">
        <v>44369</v>
      </c>
      <c r="J4033" s="1">
        <v>44523</v>
      </c>
      <c r="K4033">
        <v>0</v>
      </c>
      <c r="L4033" t="s">
        <v>41</v>
      </c>
      <c r="M4033" t="s">
        <v>54</v>
      </c>
      <c r="O4033" t="s">
        <v>208</v>
      </c>
    </row>
    <row r="4034" spans="1:30" x14ac:dyDescent="0.35">
      <c r="A4034" t="s">
        <v>67</v>
      </c>
      <c r="B4034" t="s">
        <v>4239</v>
      </c>
      <c r="C4034" t="s">
        <v>34</v>
      </c>
      <c r="D4034">
        <v>20</v>
      </c>
      <c r="H4034" s="1">
        <v>44361</v>
      </c>
      <c r="I4034" s="1">
        <v>44361</v>
      </c>
      <c r="K4034">
        <v>0</v>
      </c>
      <c r="L4034" t="s">
        <v>41</v>
      </c>
    </row>
    <row r="4035" spans="1:30" x14ac:dyDescent="0.35">
      <c r="A4035" t="s">
        <v>60</v>
      </c>
      <c r="B4035" t="s">
        <v>4240</v>
      </c>
      <c r="C4035" t="s">
        <v>34</v>
      </c>
      <c r="D4035">
        <v>30</v>
      </c>
      <c r="H4035" s="1">
        <v>44361</v>
      </c>
      <c r="I4035" s="1">
        <v>44362</v>
      </c>
      <c r="J4035" s="1">
        <v>44531</v>
      </c>
      <c r="K4035">
        <v>0</v>
      </c>
      <c r="L4035" t="s">
        <v>35</v>
      </c>
      <c r="M4035" t="s">
        <v>51</v>
      </c>
    </row>
    <row r="4036" spans="1:30" x14ac:dyDescent="0.35">
      <c r="A4036" t="s">
        <v>60</v>
      </c>
      <c r="B4036" t="s">
        <v>4241</v>
      </c>
      <c r="C4036" t="s">
        <v>34</v>
      </c>
      <c r="D4036">
        <v>30</v>
      </c>
      <c r="H4036" s="1">
        <v>44361</v>
      </c>
      <c r="I4036" s="1">
        <v>44362</v>
      </c>
      <c r="J4036" s="1">
        <v>44592</v>
      </c>
      <c r="K4036">
        <v>0</v>
      </c>
      <c r="L4036" t="s">
        <v>35</v>
      </c>
      <c r="M4036" t="s">
        <v>47</v>
      </c>
    </row>
    <row r="4037" spans="1:30" x14ac:dyDescent="0.35">
      <c r="A4037" t="s">
        <v>224</v>
      </c>
      <c r="B4037" t="s">
        <v>4242</v>
      </c>
      <c r="C4037" t="s">
        <v>34</v>
      </c>
      <c r="D4037">
        <v>20</v>
      </c>
      <c r="H4037" s="1">
        <v>44362</v>
      </c>
      <c r="I4037" s="1">
        <v>44362</v>
      </c>
      <c r="J4037" s="1">
        <v>44540</v>
      </c>
      <c r="K4037">
        <v>0</v>
      </c>
      <c r="L4037" t="s">
        <v>41</v>
      </c>
      <c r="M4037" t="s">
        <v>47</v>
      </c>
    </row>
    <row r="4038" spans="1:30" x14ac:dyDescent="0.35">
      <c r="A4038" t="s">
        <v>32</v>
      </c>
      <c r="B4038" t="s">
        <v>4243</v>
      </c>
      <c r="C4038" t="s">
        <v>34</v>
      </c>
      <c r="D4038">
        <v>20</v>
      </c>
      <c r="H4038" s="1">
        <v>44362</v>
      </c>
      <c r="I4038" s="1">
        <v>44362</v>
      </c>
      <c r="K4038">
        <v>0</v>
      </c>
      <c r="L4038" t="s">
        <v>41</v>
      </c>
    </row>
    <row r="4039" spans="1:30" x14ac:dyDescent="0.35">
      <c r="A4039" t="s">
        <v>1046</v>
      </c>
      <c r="B4039" t="s">
        <v>4244</v>
      </c>
      <c r="C4039" t="s">
        <v>34</v>
      </c>
      <c r="D4039">
        <v>20</v>
      </c>
      <c r="H4039" s="1">
        <v>44362</v>
      </c>
      <c r="I4039" s="1">
        <v>44379</v>
      </c>
      <c r="J4039" s="1">
        <v>44477</v>
      </c>
      <c r="K4039">
        <v>6</v>
      </c>
      <c r="L4039" t="s">
        <v>35</v>
      </c>
      <c r="M4039" t="s">
        <v>47</v>
      </c>
      <c r="AD4039">
        <v>144</v>
      </c>
    </row>
    <row r="4040" spans="1:30" x14ac:dyDescent="0.35">
      <c r="A4040" t="s">
        <v>65</v>
      </c>
      <c r="B4040" t="s">
        <v>4245</v>
      </c>
      <c r="C4040" t="s">
        <v>34</v>
      </c>
      <c r="D4040">
        <v>20</v>
      </c>
      <c r="H4040" s="1">
        <v>44362</v>
      </c>
      <c r="I4040" s="1">
        <v>44376</v>
      </c>
      <c r="J4040" s="1">
        <v>44503</v>
      </c>
      <c r="K4040">
        <v>0</v>
      </c>
      <c r="L4040" t="s">
        <v>35</v>
      </c>
      <c r="M4040" t="s">
        <v>54</v>
      </c>
      <c r="O4040" t="s">
        <v>208</v>
      </c>
    </row>
    <row r="4041" spans="1:30" x14ac:dyDescent="0.35">
      <c r="A4041" t="s">
        <v>67</v>
      </c>
      <c r="B4041" t="s">
        <v>4246</v>
      </c>
      <c r="C4041" t="s">
        <v>34</v>
      </c>
      <c r="D4041">
        <v>30</v>
      </c>
      <c r="H4041" s="1">
        <v>44362</v>
      </c>
      <c r="I4041" s="1">
        <v>44363</v>
      </c>
      <c r="K4041">
        <v>0</v>
      </c>
      <c r="L4041" t="s">
        <v>35</v>
      </c>
    </row>
    <row r="4042" spans="1:30" x14ac:dyDescent="0.35">
      <c r="A4042" t="s">
        <v>4247</v>
      </c>
      <c r="B4042" t="s">
        <v>4248</v>
      </c>
      <c r="C4042" t="s">
        <v>34</v>
      </c>
      <c r="D4042">
        <v>20</v>
      </c>
      <c r="H4042" s="1">
        <v>44362</v>
      </c>
      <c r="I4042" s="1">
        <v>44411</v>
      </c>
      <c r="J4042" s="1">
        <v>44538</v>
      </c>
      <c r="K4042">
        <v>0</v>
      </c>
      <c r="L4042" t="s">
        <v>41</v>
      </c>
      <c r="M4042" t="s">
        <v>232</v>
      </c>
      <c r="O4042" t="s">
        <v>90</v>
      </c>
    </row>
    <row r="4043" spans="1:30" x14ac:dyDescent="0.35">
      <c r="A4043" t="s">
        <v>136</v>
      </c>
      <c r="B4043" t="s">
        <v>4249</v>
      </c>
      <c r="C4043" t="s">
        <v>34</v>
      </c>
      <c r="D4043">
        <v>30</v>
      </c>
      <c r="H4043" s="1">
        <v>44362</v>
      </c>
      <c r="I4043" s="1">
        <v>44362</v>
      </c>
      <c r="J4043" s="1">
        <v>44792</v>
      </c>
      <c r="K4043">
        <v>0</v>
      </c>
      <c r="L4043" t="s">
        <v>41</v>
      </c>
      <c r="M4043" t="s">
        <v>54</v>
      </c>
      <c r="O4043" t="s">
        <v>55</v>
      </c>
    </row>
    <row r="4044" spans="1:30" x14ac:dyDescent="0.35">
      <c r="A4044" t="s">
        <v>83</v>
      </c>
      <c r="B4044" t="s">
        <v>4250</v>
      </c>
      <c r="C4044" t="s">
        <v>34</v>
      </c>
      <c r="D4044">
        <v>30</v>
      </c>
      <c r="H4044" s="1">
        <v>44362</v>
      </c>
      <c r="I4044" s="1">
        <v>44371</v>
      </c>
      <c r="K4044">
        <v>0</v>
      </c>
      <c r="L4044" t="s">
        <v>41</v>
      </c>
    </row>
    <row r="4045" spans="1:30" x14ac:dyDescent="0.35">
      <c r="A4045" t="s">
        <v>60</v>
      </c>
      <c r="B4045" t="s">
        <v>4251</v>
      </c>
      <c r="C4045" t="s">
        <v>34</v>
      </c>
      <c r="D4045">
        <v>30</v>
      </c>
      <c r="H4045" s="1">
        <v>44362</v>
      </c>
      <c r="I4045" s="1">
        <v>44362</v>
      </c>
      <c r="J4045" s="1">
        <v>44485</v>
      </c>
      <c r="K4045">
        <v>0</v>
      </c>
      <c r="L4045" t="s">
        <v>35</v>
      </c>
      <c r="M4045" t="s">
        <v>47</v>
      </c>
    </row>
    <row r="4046" spans="1:30" x14ac:dyDescent="0.35">
      <c r="A4046" t="s">
        <v>65</v>
      </c>
      <c r="B4046" t="s">
        <v>4252</v>
      </c>
      <c r="C4046" t="s">
        <v>34</v>
      </c>
      <c r="D4046">
        <v>20</v>
      </c>
      <c r="H4046" s="1">
        <v>44363</v>
      </c>
      <c r="I4046" s="1">
        <v>44363</v>
      </c>
      <c r="J4046" s="1">
        <v>44830</v>
      </c>
      <c r="K4046">
        <v>0</v>
      </c>
      <c r="L4046" t="s">
        <v>35</v>
      </c>
      <c r="M4046" t="s">
        <v>47</v>
      </c>
    </row>
    <row r="4047" spans="1:30" x14ac:dyDescent="0.35">
      <c r="A4047" t="s">
        <v>65</v>
      </c>
      <c r="B4047" t="s">
        <v>4253</v>
      </c>
      <c r="C4047" t="s">
        <v>34</v>
      </c>
      <c r="D4047">
        <v>20</v>
      </c>
      <c r="H4047" s="1">
        <v>44363</v>
      </c>
      <c r="I4047" s="1">
        <v>44370</v>
      </c>
      <c r="J4047" s="1">
        <v>44686</v>
      </c>
      <c r="K4047">
        <v>0</v>
      </c>
      <c r="L4047" t="s">
        <v>35</v>
      </c>
      <c r="M4047" t="s">
        <v>47</v>
      </c>
    </row>
    <row r="4048" spans="1:30" x14ac:dyDescent="0.35">
      <c r="A4048" t="s">
        <v>65</v>
      </c>
      <c r="B4048" t="s">
        <v>4254</v>
      </c>
      <c r="C4048" t="s">
        <v>34</v>
      </c>
      <c r="D4048">
        <v>30</v>
      </c>
      <c r="H4048" s="1">
        <v>44363</v>
      </c>
      <c r="I4048" s="1">
        <v>44363</v>
      </c>
      <c r="K4048">
        <v>0</v>
      </c>
      <c r="L4048" t="s">
        <v>35</v>
      </c>
    </row>
    <row r="4049" spans="1:29" x14ac:dyDescent="0.35">
      <c r="A4049" t="s">
        <v>1008</v>
      </c>
      <c r="B4049" t="s">
        <v>4255</v>
      </c>
      <c r="C4049" t="s">
        <v>34</v>
      </c>
      <c r="D4049">
        <v>20</v>
      </c>
      <c r="H4049" s="1">
        <v>44363</v>
      </c>
      <c r="I4049" s="1">
        <v>44412</v>
      </c>
      <c r="K4049">
        <v>0</v>
      </c>
      <c r="L4049" t="s">
        <v>35</v>
      </c>
      <c r="V4049" s="1">
        <v>44363</v>
      </c>
      <c r="W4049" s="1">
        <v>44488</v>
      </c>
      <c r="X4049">
        <v>125</v>
      </c>
      <c r="Y4049" t="s">
        <v>873</v>
      </c>
      <c r="Z4049" s="1">
        <v>44404</v>
      </c>
      <c r="AA4049" s="1">
        <v>44488</v>
      </c>
      <c r="AB4049">
        <v>58</v>
      </c>
      <c r="AC4049" t="s">
        <v>47</v>
      </c>
    </row>
    <row r="4050" spans="1:29" x14ac:dyDescent="0.35">
      <c r="A4050" t="s">
        <v>83</v>
      </c>
      <c r="B4050" t="s">
        <v>4256</v>
      </c>
      <c r="C4050" t="s">
        <v>34</v>
      </c>
      <c r="D4050">
        <v>30</v>
      </c>
      <c r="H4050" s="1">
        <v>44363</v>
      </c>
      <c r="I4050" s="1">
        <v>44363</v>
      </c>
      <c r="K4050">
        <v>0</v>
      </c>
      <c r="L4050" t="s">
        <v>35</v>
      </c>
    </row>
    <row r="4051" spans="1:29" x14ac:dyDescent="0.35">
      <c r="A4051" t="s">
        <v>32</v>
      </c>
      <c r="B4051" t="s">
        <v>4257</v>
      </c>
      <c r="C4051" t="s">
        <v>34</v>
      </c>
      <c r="D4051">
        <v>20</v>
      </c>
      <c r="H4051" s="1">
        <v>44364</v>
      </c>
      <c r="I4051" s="1">
        <v>44364</v>
      </c>
      <c r="K4051">
        <v>0</v>
      </c>
      <c r="L4051" t="s">
        <v>41</v>
      </c>
    </row>
    <row r="4052" spans="1:29" x14ac:dyDescent="0.35">
      <c r="A4052" t="s">
        <v>2245</v>
      </c>
      <c r="B4052" t="s">
        <v>4258</v>
      </c>
      <c r="C4052" t="s">
        <v>34</v>
      </c>
      <c r="D4052">
        <v>20</v>
      </c>
      <c r="E4052" t="s">
        <v>2834</v>
      </c>
      <c r="F4052" t="s">
        <v>2835</v>
      </c>
      <c r="G4052" t="s">
        <v>2836</v>
      </c>
      <c r="H4052" s="1">
        <v>44364</v>
      </c>
      <c r="I4052" s="1">
        <v>44462</v>
      </c>
      <c r="J4052" s="1">
        <v>44530</v>
      </c>
      <c r="K4052">
        <v>0</v>
      </c>
      <c r="L4052" t="s">
        <v>35</v>
      </c>
      <c r="M4052" t="s">
        <v>54</v>
      </c>
      <c r="O4052" t="s">
        <v>2837</v>
      </c>
    </row>
    <row r="4053" spans="1:29" x14ac:dyDescent="0.35">
      <c r="A4053" t="s">
        <v>4181</v>
      </c>
      <c r="B4053" t="s">
        <v>4259</v>
      </c>
      <c r="C4053" t="s">
        <v>34</v>
      </c>
      <c r="D4053">
        <v>20</v>
      </c>
      <c r="H4053" s="1">
        <v>44364</v>
      </c>
      <c r="I4053" s="1">
        <v>44364</v>
      </c>
      <c r="J4053" s="1">
        <v>44538</v>
      </c>
      <c r="K4053">
        <v>0</v>
      </c>
      <c r="L4053" t="s">
        <v>41</v>
      </c>
      <c r="M4053" t="s">
        <v>47</v>
      </c>
    </row>
    <row r="4054" spans="1:29" x14ac:dyDescent="0.35">
      <c r="A4054" t="s">
        <v>348</v>
      </c>
      <c r="B4054" t="s">
        <v>4260</v>
      </c>
      <c r="C4054" t="s">
        <v>34</v>
      </c>
      <c r="D4054">
        <v>20</v>
      </c>
      <c r="H4054" s="1">
        <v>44364</v>
      </c>
      <c r="I4054" s="1">
        <v>44364</v>
      </c>
      <c r="K4054">
        <v>0</v>
      </c>
      <c r="L4054" t="s">
        <v>41</v>
      </c>
    </row>
    <row r="4055" spans="1:29" x14ac:dyDescent="0.35">
      <c r="A4055" t="s">
        <v>49</v>
      </c>
      <c r="B4055" t="s">
        <v>4261</v>
      </c>
      <c r="C4055" t="s">
        <v>34</v>
      </c>
      <c r="D4055">
        <v>20</v>
      </c>
      <c r="H4055" s="1">
        <v>44364</v>
      </c>
      <c r="I4055" s="1">
        <v>44364</v>
      </c>
      <c r="K4055">
        <v>0</v>
      </c>
      <c r="L4055" t="s">
        <v>41</v>
      </c>
    </row>
    <row r="4056" spans="1:29" x14ac:dyDescent="0.35">
      <c r="A4056" t="s">
        <v>334</v>
      </c>
      <c r="B4056" t="s">
        <v>4262</v>
      </c>
      <c r="C4056" t="s">
        <v>34</v>
      </c>
      <c r="D4056">
        <v>20</v>
      </c>
      <c r="H4056" s="1">
        <v>44364</v>
      </c>
      <c r="I4056" s="1">
        <v>44364</v>
      </c>
      <c r="K4056">
        <v>0</v>
      </c>
      <c r="L4056" t="s">
        <v>41</v>
      </c>
    </row>
    <row r="4057" spans="1:29" x14ac:dyDescent="0.35">
      <c r="A4057" t="s">
        <v>334</v>
      </c>
      <c r="B4057" t="s">
        <v>4263</v>
      </c>
      <c r="C4057" t="s">
        <v>34</v>
      </c>
      <c r="D4057">
        <v>20</v>
      </c>
      <c r="H4057" s="1">
        <v>44364</v>
      </c>
      <c r="I4057" s="1">
        <v>44364</v>
      </c>
      <c r="K4057">
        <v>0</v>
      </c>
      <c r="L4057" t="s">
        <v>41</v>
      </c>
    </row>
    <row r="4058" spans="1:29" x14ac:dyDescent="0.35">
      <c r="A4058" t="s">
        <v>334</v>
      </c>
      <c r="B4058" t="s">
        <v>4264</v>
      </c>
      <c r="C4058" t="s">
        <v>34</v>
      </c>
      <c r="D4058">
        <v>20</v>
      </c>
      <c r="H4058" s="1">
        <v>44364</v>
      </c>
      <c r="I4058" s="1">
        <v>44364</v>
      </c>
      <c r="K4058">
        <v>0</v>
      </c>
      <c r="L4058" t="s">
        <v>41</v>
      </c>
    </row>
    <row r="4059" spans="1:29" x14ac:dyDescent="0.35">
      <c r="A4059" t="s">
        <v>2382</v>
      </c>
      <c r="B4059" t="s">
        <v>4265</v>
      </c>
      <c r="C4059" t="s">
        <v>34</v>
      </c>
      <c r="D4059">
        <v>20</v>
      </c>
      <c r="H4059" s="1">
        <v>44364</v>
      </c>
      <c r="I4059" s="1">
        <v>44391</v>
      </c>
      <c r="J4059" s="1">
        <v>44641</v>
      </c>
      <c r="K4059">
        <v>0</v>
      </c>
      <c r="L4059" t="s">
        <v>41</v>
      </c>
      <c r="M4059" t="s">
        <v>54</v>
      </c>
      <c r="O4059" t="s">
        <v>4266</v>
      </c>
    </row>
    <row r="4060" spans="1:29" x14ac:dyDescent="0.35">
      <c r="A4060" t="s">
        <v>67</v>
      </c>
      <c r="B4060" t="s">
        <v>4267</v>
      </c>
      <c r="C4060" t="s">
        <v>34</v>
      </c>
      <c r="D4060">
        <v>20</v>
      </c>
      <c r="H4060" s="1">
        <v>44364</v>
      </c>
      <c r="I4060" s="1">
        <v>44365</v>
      </c>
      <c r="J4060" s="1">
        <v>44715</v>
      </c>
      <c r="K4060">
        <v>0</v>
      </c>
      <c r="L4060" t="s">
        <v>41</v>
      </c>
      <c r="M4060" t="s">
        <v>54</v>
      </c>
      <c r="O4060" t="s">
        <v>118</v>
      </c>
    </row>
    <row r="4061" spans="1:29" x14ac:dyDescent="0.35">
      <c r="A4061" t="s">
        <v>60</v>
      </c>
      <c r="B4061" t="s">
        <v>4268</v>
      </c>
      <c r="C4061" t="s">
        <v>34</v>
      </c>
      <c r="D4061">
        <v>30</v>
      </c>
      <c r="H4061" s="1">
        <v>44364</v>
      </c>
      <c r="I4061" s="1">
        <v>44364</v>
      </c>
      <c r="K4061">
        <v>0</v>
      </c>
      <c r="L4061" t="s">
        <v>35</v>
      </c>
    </row>
    <row r="4062" spans="1:29" x14ac:dyDescent="0.35">
      <c r="A4062" t="s">
        <v>1760</v>
      </c>
      <c r="B4062" t="s">
        <v>4269</v>
      </c>
      <c r="C4062" t="s">
        <v>34</v>
      </c>
      <c r="D4062">
        <v>20</v>
      </c>
      <c r="H4062" s="1">
        <v>44365</v>
      </c>
      <c r="I4062" s="1">
        <v>44365</v>
      </c>
      <c r="K4062">
        <v>0</v>
      </c>
      <c r="L4062" t="s">
        <v>35</v>
      </c>
    </row>
    <row r="4063" spans="1:29" x14ac:dyDescent="0.35">
      <c r="A4063" t="s">
        <v>1187</v>
      </c>
      <c r="B4063" t="s">
        <v>4270</v>
      </c>
      <c r="C4063" t="s">
        <v>34</v>
      </c>
      <c r="D4063">
        <v>20</v>
      </c>
      <c r="H4063" s="1">
        <v>44365</v>
      </c>
      <c r="I4063" s="1">
        <v>44377</v>
      </c>
      <c r="J4063" s="1">
        <v>44699</v>
      </c>
      <c r="K4063">
        <v>0</v>
      </c>
      <c r="L4063" t="s">
        <v>41</v>
      </c>
      <c r="M4063" t="s">
        <v>47</v>
      </c>
    </row>
    <row r="4064" spans="1:29" x14ac:dyDescent="0.35">
      <c r="A4064" t="s">
        <v>32</v>
      </c>
      <c r="B4064" t="s">
        <v>4271</v>
      </c>
      <c r="C4064" t="s">
        <v>34</v>
      </c>
      <c r="D4064">
        <v>20</v>
      </c>
      <c r="H4064" s="1">
        <v>44368</v>
      </c>
      <c r="I4064" s="1">
        <v>44368</v>
      </c>
      <c r="K4064">
        <v>0</v>
      </c>
      <c r="L4064" t="s">
        <v>41</v>
      </c>
      <c r="V4064" s="1">
        <v>44366</v>
      </c>
      <c r="Z4064" s="1">
        <v>44366</v>
      </c>
    </row>
    <row r="4065" spans="1:29" x14ac:dyDescent="0.35">
      <c r="A4065" t="s">
        <v>334</v>
      </c>
      <c r="B4065" t="s">
        <v>4272</v>
      </c>
      <c r="C4065" t="s">
        <v>34</v>
      </c>
      <c r="D4065">
        <v>20</v>
      </c>
      <c r="H4065" s="1">
        <v>44368</v>
      </c>
      <c r="I4065" s="1">
        <v>44368</v>
      </c>
      <c r="K4065">
        <v>0</v>
      </c>
      <c r="L4065" t="s">
        <v>41</v>
      </c>
    </row>
    <row r="4066" spans="1:29" x14ac:dyDescent="0.35">
      <c r="A4066" t="s">
        <v>4273</v>
      </c>
      <c r="B4066" t="s">
        <v>4274</v>
      </c>
      <c r="C4066" t="s">
        <v>34</v>
      </c>
      <c r="D4066">
        <v>20</v>
      </c>
      <c r="H4066" s="1">
        <v>44369</v>
      </c>
      <c r="I4066" s="1">
        <v>44393</v>
      </c>
      <c r="J4066" s="1">
        <v>44473</v>
      </c>
      <c r="K4066">
        <v>0</v>
      </c>
      <c r="L4066" t="s">
        <v>41</v>
      </c>
      <c r="M4066" t="s">
        <v>54</v>
      </c>
      <c r="O4066" t="s">
        <v>512</v>
      </c>
    </row>
    <row r="4067" spans="1:29" x14ac:dyDescent="0.35">
      <c r="A4067" t="s">
        <v>1136</v>
      </c>
      <c r="B4067" t="s">
        <v>4275</v>
      </c>
      <c r="C4067" t="s">
        <v>34</v>
      </c>
      <c r="D4067">
        <v>20</v>
      </c>
      <c r="H4067" s="1">
        <v>44369</v>
      </c>
      <c r="I4067" s="1">
        <v>44369</v>
      </c>
      <c r="J4067" s="1">
        <v>44799</v>
      </c>
      <c r="K4067">
        <v>0</v>
      </c>
      <c r="L4067" t="s">
        <v>41</v>
      </c>
      <c r="M4067" t="s">
        <v>54</v>
      </c>
      <c r="O4067" t="s">
        <v>118</v>
      </c>
    </row>
    <row r="4068" spans="1:29" x14ac:dyDescent="0.35">
      <c r="A4068" t="s">
        <v>67</v>
      </c>
      <c r="B4068" t="s">
        <v>4276</v>
      </c>
      <c r="C4068" t="s">
        <v>34</v>
      </c>
      <c r="D4068">
        <v>20</v>
      </c>
      <c r="H4068" s="1">
        <v>44369</v>
      </c>
      <c r="I4068" s="1">
        <v>44369</v>
      </c>
      <c r="K4068">
        <v>0</v>
      </c>
      <c r="L4068" t="s">
        <v>35</v>
      </c>
    </row>
    <row r="4069" spans="1:29" x14ac:dyDescent="0.35">
      <c r="A4069" t="s">
        <v>323</v>
      </c>
      <c r="B4069" t="s">
        <v>4277</v>
      </c>
      <c r="C4069" t="s">
        <v>34</v>
      </c>
      <c r="D4069">
        <v>20</v>
      </c>
      <c r="H4069" s="1">
        <v>44369</v>
      </c>
      <c r="I4069" s="1">
        <v>44427</v>
      </c>
      <c r="J4069" s="1">
        <v>44582</v>
      </c>
      <c r="K4069">
        <v>0</v>
      </c>
      <c r="L4069" t="s">
        <v>41</v>
      </c>
      <c r="M4069" t="s">
        <v>47</v>
      </c>
    </row>
    <row r="4070" spans="1:29" x14ac:dyDescent="0.35">
      <c r="A4070" t="s">
        <v>334</v>
      </c>
      <c r="B4070" t="s">
        <v>4278</v>
      </c>
      <c r="C4070" t="s">
        <v>34</v>
      </c>
      <c r="D4070">
        <v>20</v>
      </c>
      <c r="H4070" s="1">
        <v>44369</v>
      </c>
      <c r="I4070" s="1">
        <v>44369</v>
      </c>
      <c r="K4070">
        <v>0</v>
      </c>
      <c r="L4070" t="s">
        <v>35</v>
      </c>
    </row>
    <row r="4071" spans="1:29" x14ac:dyDescent="0.35">
      <c r="A4071" t="s">
        <v>1008</v>
      </c>
      <c r="B4071" t="s">
        <v>4279</v>
      </c>
      <c r="C4071" t="s">
        <v>34</v>
      </c>
      <c r="D4071">
        <v>20</v>
      </c>
      <c r="H4071" s="1">
        <v>44369</v>
      </c>
      <c r="I4071" s="1">
        <v>44433</v>
      </c>
      <c r="J4071" s="1">
        <v>44754</v>
      </c>
      <c r="K4071">
        <v>0</v>
      </c>
      <c r="L4071" t="s">
        <v>41</v>
      </c>
      <c r="M4071" t="s">
        <v>42</v>
      </c>
      <c r="N4071" t="s">
        <v>43</v>
      </c>
    </row>
    <row r="4072" spans="1:29" x14ac:dyDescent="0.35">
      <c r="A4072" t="s">
        <v>136</v>
      </c>
      <c r="B4072" t="s">
        <v>4280</v>
      </c>
      <c r="C4072" t="s">
        <v>34</v>
      </c>
      <c r="D4072">
        <v>20</v>
      </c>
      <c r="H4072" s="1">
        <v>44369</v>
      </c>
      <c r="I4072" s="1">
        <v>44403</v>
      </c>
      <c r="J4072" s="1">
        <v>44648</v>
      </c>
      <c r="K4072">
        <v>0</v>
      </c>
      <c r="L4072" t="s">
        <v>35</v>
      </c>
      <c r="M4072" t="s">
        <v>47</v>
      </c>
    </row>
    <row r="4073" spans="1:29" x14ac:dyDescent="0.35">
      <c r="A4073" t="s">
        <v>79</v>
      </c>
      <c r="B4073" t="s">
        <v>4281</v>
      </c>
      <c r="C4073" t="s">
        <v>34</v>
      </c>
      <c r="D4073">
        <v>20</v>
      </c>
      <c r="H4073" s="1">
        <v>44370</v>
      </c>
      <c r="I4073" s="1">
        <v>44371</v>
      </c>
      <c r="K4073">
        <v>0</v>
      </c>
      <c r="L4073" t="s">
        <v>41</v>
      </c>
    </row>
    <row r="4074" spans="1:29" x14ac:dyDescent="0.35">
      <c r="A4074" t="s">
        <v>994</v>
      </c>
      <c r="B4074" t="s">
        <v>4282</v>
      </c>
      <c r="C4074" t="s">
        <v>34</v>
      </c>
      <c r="D4074">
        <v>20</v>
      </c>
      <c r="H4074" s="1">
        <v>44370</v>
      </c>
      <c r="I4074" s="1">
        <v>44370</v>
      </c>
      <c r="K4074">
        <v>0</v>
      </c>
      <c r="L4074" t="s">
        <v>35</v>
      </c>
    </row>
    <row r="4075" spans="1:29" x14ac:dyDescent="0.35">
      <c r="A4075" t="s">
        <v>994</v>
      </c>
      <c r="B4075" t="s">
        <v>4283</v>
      </c>
      <c r="C4075" t="s">
        <v>34</v>
      </c>
      <c r="D4075">
        <v>20</v>
      </c>
      <c r="H4075" s="1">
        <v>44370</v>
      </c>
      <c r="I4075" s="1">
        <v>44370</v>
      </c>
      <c r="K4075">
        <v>0</v>
      </c>
      <c r="L4075" t="s">
        <v>41</v>
      </c>
    </row>
    <row r="4076" spans="1:29" x14ac:dyDescent="0.35">
      <c r="A4076" t="s">
        <v>32</v>
      </c>
      <c r="B4076" t="s">
        <v>4284</v>
      </c>
      <c r="C4076" t="s">
        <v>34</v>
      </c>
      <c r="D4076">
        <v>20</v>
      </c>
      <c r="H4076" s="1">
        <v>44370</v>
      </c>
      <c r="I4076" s="1">
        <v>44370</v>
      </c>
      <c r="K4076">
        <v>0</v>
      </c>
      <c r="L4076" t="s">
        <v>41</v>
      </c>
    </row>
    <row r="4077" spans="1:29" x14ac:dyDescent="0.35">
      <c r="A4077" t="s">
        <v>343</v>
      </c>
      <c r="B4077" t="s">
        <v>4285</v>
      </c>
      <c r="C4077" t="s">
        <v>34</v>
      </c>
      <c r="D4077">
        <v>20</v>
      </c>
      <c r="H4077" s="1">
        <v>44370</v>
      </c>
      <c r="I4077" s="1">
        <v>44370</v>
      </c>
      <c r="K4077">
        <v>0</v>
      </c>
      <c r="L4077" t="s">
        <v>41</v>
      </c>
      <c r="Z4077" s="1">
        <v>44587</v>
      </c>
      <c r="AA4077" s="1">
        <v>44803</v>
      </c>
      <c r="AB4077">
        <v>150</v>
      </c>
      <c r="AC4077" t="s">
        <v>47</v>
      </c>
    </row>
    <row r="4078" spans="1:29" x14ac:dyDescent="0.35">
      <c r="A4078" t="s">
        <v>49</v>
      </c>
      <c r="B4078" t="s">
        <v>4286</v>
      </c>
      <c r="C4078" t="s">
        <v>34</v>
      </c>
      <c r="D4078">
        <v>20</v>
      </c>
      <c r="H4078" s="1">
        <v>44370</v>
      </c>
      <c r="I4078" s="1">
        <v>44484</v>
      </c>
      <c r="K4078">
        <v>0</v>
      </c>
      <c r="L4078" t="s">
        <v>41</v>
      </c>
    </row>
    <row r="4079" spans="1:29" x14ac:dyDescent="0.35">
      <c r="A4079" t="s">
        <v>1008</v>
      </c>
      <c r="B4079" t="s">
        <v>4287</v>
      </c>
      <c r="C4079" t="s">
        <v>34</v>
      </c>
      <c r="D4079">
        <v>20</v>
      </c>
      <c r="H4079" s="1">
        <v>44370</v>
      </c>
      <c r="I4079" s="1">
        <v>44383</v>
      </c>
      <c r="J4079" s="1">
        <v>44498</v>
      </c>
      <c r="K4079">
        <v>0</v>
      </c>
      <c r="L4079" t="s">
        <v>41</v>
      </c>
      <c r="M4079" t="s">
        <v>47</v>
      </c>
    </row>
    <row r="4080" spans="1:29" x14ac:dyDescent="0.35">
      <c r="A4080" t="s">
        <v>79</v>
      </c>
      <c r="B4080" t="s">
        <v>4288</v>
      </c>
      <c r="C4080" t="s">
        <v>34</v>
      </c>
      <c r="D4080">
        <v>20</v>
      </c>
      <c r="H4080" s="1">
        <v>44371</v>
      </c>
      <c r="I4080" s="1">
        <v>44545</v>
      </c>
      <c r="K4080">
        <v>0</v>
      </c>
      <c r="L4080" t="s">
        <v>41</v>
      </c>
    </row>
    <row r="4081" spans="1:29" x14ac:dyDescent="0.35">
      <c r="A4081" t="s">
        <v>348</v>
      </c>
      <c r="B4081" t="s">
        <v>4289</v>
      </c>
      <c r="C4081" t="s">
        <v>34</v>
      </c>
      <c r="D4081">
        <v>20</v>
      </c>
      <c r="H4081" s="1">
        <v>44371</v>
      </c>
      <c r="I4081" s="1">
        <v>44371</v>
      </c>
      <c r="K4081">
        <v>0</v>
      </c>
      <c r="L4081" t="s">
        <v>41</v>
      </c>
    </row>
    <row r="4082" spans="1:29" x14ac:dyDescent="0.35">
      <c r="A4082" t="s">
        <v>32</v>
      </c>
      <c r="B4082" t="s">
        <v>4290</v>
      </c>
      <c r="C4082" t="s">
        <v>34</v>
      </c>
      <c r="D4082">
        <v>20</v>
      </c>
      <c r="H4082" s="1">
        <v>44371</v>
      </c>
      <c r="I4082" s="1">
        <v>44371</v>
      </c>
      <c r="K4082">
        <v>0</v>
      </c>
      <c r="L4082" t="s">
        <v>41</v>
      </c>
      <c r="Z4082" s="1">
        <v>44371</v>
      </c>
    </row>
    <row r="4083" spans="1:29" x14ac:dyDescent="0.35">
      <c r="A4083" t="s">
        <v>32</v>
      </c>
      <c r="B4083" t="s">
        <v>4291</v>
      </c>
      <c r="C4083" t="s">
        <v>34</v>
      </c>
      <c r="D4083">
        <v>20</v>
      </c>
      <c r="H4083" s="1">
        <v>44371</v>
      </c>
      <c r="I4083" s="1">
        <v>44371</v>
      </c>
      <c r="K4083">
        <v>0</v>
      </c>
      <c r="L4083" t="s">
        <v>41</v>
      </c>
    </row>
    <row r="4084" spans="1:29" x14ac:dyDescent="0.35">
      <c r="A4084" t="s">
        <v>1760</v>
      </c>
      <c r="B4084" t="s">
        <v>4292</v>
      </c>
      <c r="C4084" t="s">
        <v>34</v>
      </c>
      <c r="D4084">
        <v>20</v>
      </c>
      <c r="H4084" s="1">
        <v>44371</v>
      </c>
      <c r="I4084" s="1">
        <v>44371</v>
      </c>
      <c r="K4084">
        <v>0</v>
      </c>
      <c r="L4084" t="s">
        <v>35</v>
      </c>
    </row>
    <row r="4085" spans="1:29" x14ac:dyDescent="0.35">
      <c r="A4085" t="s">
        <v>49</v>
      </c>
      <c r="B4085" t="s">
        <v>4293</v>
      </c>
      <c r="C4085" t="s">
        <v>34</v>
      </c>
      <c r="D4085">
        <v>20</v>
      </c>
      <c r="H4085" s="1">
        <v>44371</v>
      </c>
      <c r="I4085" s="1">
        <v>44484</v>
      </c>
      <c r="J4085" s="1">
        <v>44531</v>
      </c>
      <c r="K4085">
        <v>0</v>
      </c>
      <c r="L4085" t="s">
        <v>35</v>
      </c>
      <c r="M4085" t="s">
        <v>42</v>
      </c>
      <c r="N4085" t="s">
        <v>627</v>
      </c>
      <c r="Z4085" s="1">
        <v>44476</v>
      </c>
      <c r="AA4085" s="1">
        <v>44483</v>
      </c>
      <c r="AB4085">
        <v>4</v>
      </c>
      <c r="AC4085" t="s">
        <v>873</v>
      </c>
    </row>
    <row r="4086" spans="1:29" x14ac:dyDescent="0.35">
      <c r="A4086" t="s">
        <v>304</v>
      </c>
      <c r="B4086" t="s">
        <v>4294</v>
      </c>
      <c r="C4086" t="s">
        <v>34</v>
      </c>
      <c r="D4086">
        <v>20</v>
      </c>
      <c r="H4086" s="1">
        <v>44371</v>
      </c>
      <c r="I4086" s="1">
        <v>44404</v>
      </c>
      <c r="J4086" s="1">
        <v>44475</v>
      </c>
      <c r="K4086">
        <v>0</v>
      </c>
      <c r="L4086" t="s">
        <v>35</v>
      </c>
      <c r="M4086" t="s">
        <v>47</v>
      </c>
    </row>
    <row r="4087" spans="1:29" x14ac:dyDescent="0.35">
      <c r="A4087" t="s">
        <v>4295</v>
      </c>
      <c r="B4087" t="s">
        <v>4296</v>
      </c>
      <c r="C4087" t="s">
        <v>34</v>
      </c>
      <c r="D4087">
        <v>20</v>
      </c>
      <c r="H4087" s="1">
        <v>44372</v>
      </c>
      <c r="I4087" s="1">
        <v>44372</v>
      </c>
      <c r="J4087" s="1">
        <v>44546</v>
      </c>
      <c r="K4087">
        <v>0</v>
      </c>
      <c r="L4087" t="s">
        <v>41</v>
      </c>
      <c r="M4087" t="s">
        <v>54</v>
      </c>
      <c r="O4087" t="s">
        <v>208</v>
      </c>
    </row>
    <row r="4088" spans="1:29" x14ac:dyDescent="0.35">
      <c r="A4088" t="s">
        <v>703</v>
      </c>
      <c r="B4088" t="s">
        <v>4297</v>
      </c>
      <c r="C4088" t="s">
        <v>34</v>
      </c>
      <c r="D4088">
        <v>20</v>
      </c>
      <c r="H4088" s="1">
        <v>44372</v>
      </c>
      <c r="I4088" s="1">
        <v>44372</v>
      </c>
      <c r="J4088" s="1">
        <v>44546</v>
      </c>
      <c r="K4088">
        <v>0</v>
      </c>
      <c r="L4088" t="s">
        <v>41</v>
      </c>
      <c r="M4088" t="s">
        <v>54</v>
      </c>
    </row>
    <row r="4089" spans="1:29" x14ac:dyDescent="0.35">
      <c r="A4089" t="s">
        <v>65</v>
      </c>
      <c r="B4089" t="s">
        <v>4298</v>
      </c>
      <c r="C4089" t="s">
        <v>34</v>
      </c>
      <c r="D4089">
        <v>30</v>
      </c>
      <c r="H4089" s="1">
        <v>44372</v>
      </c>
      <c r="I4089" s="1">
        <v>44432</v>
      </c>
      <c r="K4089">
        <v>0</v>
      </c>
      <c r="L4089" t="s">
        <v>35</v>
      </c>
    </row>
    <row r="4090" spans="1:29" x14ac:dyDescent="0.35">
      <c r="A4090" t="s">
        <v>49</v>
      </c>
      <c r="B4090" t="s">
        <v>4299</v>
      </c>
      <c r="C4090" t="s">
        <v>34</v>
      </c>
      <c r="D4090">
        <v>20</v>
      </c>
      <c r="H4090" s="1">
        <v>44372</v>
      </c>
      <c r="I4090" s="1">
        <v>44372</v>
      </c>
      <c r="J4090" s="1">
        <v>44733</v>
      </c>
      <c r="K4090">
        <v>0</v>
      </c>
      <c r="L4090" t="s">
        <v>41</v>
      </c>
      <c r="M4090" t="s">
        <v>430</v>
      </c>
    </row>
    <row r="4091" spans="1:29" x14ac:dyDescent="0.35">
      <c r="A4091" t="s">
        <v>83</v>
      </c>
      <c r="B4091" t="s">
        <v>4300</v>
      </c>
      <c r="C4091" t="s">
        <v>34</v>
      </c>
      <c r="D4091">
        <v>30</v>
      </c>
      <c r="H4091" s="1">
        <v>44372</v>
      </c>
      <c r="I4091" s="1">
        <v>44372</v>
      </c>
      <c r="J4091" s="1">
        <v>44567</v>
      </c>
      <c r="K4091">
        <v>0</v>
      </c>
      <c r="L4091" t="s">
        <v>41</v>
      </c>
      <c r="M4091" t="s">
        <v>42</v>
      </c>
      <c r="N4091" t="s">
        <v>627</v>
      </c>
    </row>
    <row r="4092" spans="1:29" x14ac:dyDescent="0.35">
      <c r="A4092" t="s">
        <v>71</v>
      </c>
      <c r="B4092" t="s">
        <v>4301</v>
      </c>
      <c r="C4092" t="s">
        <v>34</v>
      </c>
      <c r="D4092">
        <v>20</v>
      </c>
      <c r="H4092" s="1">
        <v>44372</v>
      </c>
      <c r="I4092" s="1">
        <v>44372</v>
      </c>
      <c r="J4092" s="1">
        <v>44687</v>
      </c>
      <c r="K4092">
        <v>0</v>
      </c>
      <c r="L4092" t="s">
        <v>35</v>
      </c>
      <c r="M4092" t="s">
        <v>54</v>
      </c>
      <c r="O4092" t="s">
        <v>1356</v>
      </c>
    </row>
    <row r="4093" spans="1:29" x14ac:dyDescent="0.35">
      <c r="A4093" t="s">
        <v>4295</v>
      </c>
      <c r="B4093" t="s">
        <v>4302</v>
      </c>
      <c r="C4093" t="s">
        <v>34</v>
      </c>
      <c r="D4093">
        <v>20</v>
      </c>
      <c r="H4093" s="1">
        <v>44375</v>
      </c>
      <c r="I4093" s="1">
        <v>44425</v>
      </c>
      <c r="J4093" s="1">
        <v>44515</v>
      </c>
      <c r="K4093">
        <v>0</v>
      </c>
      <c r="L4093" t="s">
        <v>41</v>
      </c>
      <c r="M4093" t="s">
        <v>54</v>
      </c>
    </row>
    <row r="4094" spans="1:29" x14ac:dyDescent="0.35">
      <c r="A4094" t="s">
        <v>127</v>
      </c>
      <c r="B4094" t="s">
        <v>4303</v>
      </c>
      <c r="C4094" t="s">
        <v>34</v>
      </c>
      <c r="D4094">
        <v>20</v>
      </c>
      <c r="H4094" s="1">
        <v>44375</v>
      </c>
      <c r="I4094" s="1">
        <v>44375</v>
      </c>
      <c r="J4094" s="1">
        <v>44596</v>
      </c>
      <c r="K4094">
        <v>0</v>
      </c>
      <c r="L4094" t="s">
        <v>41</v>
      </c>
      <c r="M4094" t="s">
        <v>47</v>
      </c>
    </row>
    <row r="4095" spans="1:29" x14ac:dyDescent="0.35">
      <c r="A4095" t="s">
        <v>32</v>
      </c>
      <c r="B4095" t="s">
        <v>4304</v>
      </c>
      <c r="C4095" t="s">
        <v>34</v>
      </c>
      <c r="D4095">
        <v>20</v>
      </c>
      <c r="H4095" s="1">
        <v>44375</v>
      </c>
      <c r="I4095" s="1">
        <v>44375</v>
      </c>
      <c r="K4095">
        <v>0</v>
      </c>
      <c r="L4095" t="s">
        <v>41</v>
      </c>
    </row>
    <row r="4096" spans="1:29" x14ac:dyDescent="0.35">
      <c r="A4096" t="s">
        <v>32</v>
      </c>
      <c r="B4096" t="s">
        <v>4305</v>
      </c>
      <c r="C4096" t="s">
        <v>34</v>
      </c>
      <c r="D4096">
        <v>20</v>
      </c>
      <c r="H4096" s="1">
        <v>44375</v>
      </c>
      <c r="I4096" s="1">
        <v>44375</v>
      </c>
      <c r="K4096">
        <v>0</v>
      </c>
      <c r="L4096" t="s">
        <v>41</v>
      </c>
    </row>
    <row r="4097" spans="1:29" x14ac:dyDescent="0.35">
      <c r="A4097" t="s">
        <v>224</v>
      </c>
      <c r="B4097" t="s">
        <v>4306</v>
      </c>
      <c r="C4097" t="s">
        <v>34</v>
      </c>
      <c r="D4097">
        <v>20</v>
      </c>
      <c r="H4097" s="1">
        <v>44375</v>
      </c>
      <c r="I4097" s="1">
        <v>44375</v>
      </c>
      <c r="J4097" s="1">
        <v>44826</v>
      </c>
      <c r="K4097">
        <v>0</v>
      </c>
      <c r="L4097" t="s">
        <v>35</v>
      </c>
      <c r="M4097" t="s">
        <v>232</v>
      </c>
      <c r="Z4097" s="1">
        <v>44484</v>
      </c>
      <c r="AA4097" s="1">
        <v>44484</v>
      </c>
      <c r="AB4097">
        <v>0</v>
      </c>
      <c r="AC4097" t="s">
        <v>2218</v>
      </c>
    </row>
    <row r="4098" spans="1:29" x14ac:dyDescent="0.35">
      <c r="A4098" t="s">
        <v>224</v>
      </c>
      <c r="B4098" t="s">
        <v>4307</v>
      </c>
      <c r="C4098" t="s">
        <v>34</v>
      </c>
      <c r="D4098">
        <v>20</v>
      </c>
      <c r="H4098" s="1">
        <v>44375</v>
      </c>
      <c r="I4098" s="1">
        <v>44378</v>
      </c>
      <c r="K4098">
        <v>0</v>
      </c>
      <c r="L4098" t="s">
        <v>35</v>
      </c>
      <c r="Z4098" s="1">
        <v>44377</v>
      </c>
      <c r="AA4098" s="1">
        <v>44531</v>
      </c>
      <c r="AB4098">
        <v>105</v>
      </c>
      <c r="AC4098" t="s">
        <v>2218</v>
      </c>
    </row>
    <row r="4099" spans="1:29" x14ac:dyDescent="0.35">
      <c r="A4099" t="s">
        <v>65</v>
      </c>
      <c r="B4099" t="s">
        <v>4308</v>
      </c>
      <c r="C4099" t="s">
        <v>34</v>
      </c>
      <c r="D4099">
        <v>20</v>
      </c>
      <c r="H4099" s="1">
        <v>44375</v>
      </c>
      <c r="I4099" s="1">
        <v>44392</v>
      </c>
      <c r="J4099" s="1">
        <v>44582</v>
      </c>
      <c r="K4099">
        <v>0</v>
      </c>
      <c r="L4099" t="s">
        <v>35</v>
      </c>
      <c r="M4099" t="s">
        <v>47</v>
      </c>
    </row>
    <row r="4100" spans="1:29" x14ac:dyDescent="0.35">
      <c r="A4100" t="s">
        <v>334</v>
      </c>
      <c r="B4100" t="s">
        <v>4309</v>
      </c>
      <c r="C4100" t="s">
        <v>34</v>
      </c>
      <c r="D4100">
        <v>20</v>
      </c>
      <c r="H4100" s="1">
        <v>44375</v>
      </c>
      <c r="I4100" s="1">
        <v>44375</v>
      </c>
      <c r="K4100">
        <v>0</v>
      </c>
      <c r="L4100" t="s">
        <v>35</v>
      </c>
    </row>
    <row r="4101" spans="1:29" x14ac:dyDescent="0.35">
      <c r="A4101" t="s">
        <v>62</v>
      </c>
      <c r="B4101" t="s">
        <v>4310</v>
      </c>
      <c r="C4101" t="s">
        <v>34</v>
      </c>
      <c r="D4101">
        <v>20</v>
      </c>
      <c r="H4101" s="1">
        <v>44375</v>
      </c>
      <c r="I4101" s="1">
        <v>44376</v>
      </c>
      <c r="J4101" s="1">
        <v>44524</v>
      </c>
      <c r="K4101">
        <v>0</v>
      </c>
      <c r="L4101" t="s">
        <v>35</v>
      </c>
      <c r="M4101" t="s">
        <v>47</v>
      </c>
    </row>
    <row r="4102" spans="1:29" x14ac:dyDescent="0.35">
      <c r="A4102" t="s">
        <v>323</v>
      </c>
      <c r="B4102" t="s">
        <v>4311</v>
      </c>
      <c r="C4102" t="s">
        <v>34</v>
      </c>
      <c r="D4102">
        <v>20</v>
      </c>
      <c r="E4102" t="s">
        <v>718</v>
      </c>
      <c r="F4102" t="s">
        <v>719</v>
      </c>
      <c r="G4102" t="s">
        <v>720</v>
      </c>
      <c r="H4102" s="1">
        <v>44375</v>
      </c>
      <c r="I4102" s="1">
        <v>44377</v>
      </c>
      <c r="J4102" s="1">
        <v>44652</v>
      </c>
      <c r="K4102">
        <v>0</v>
      </c>
      <c r="L4102" t="s">
        <v>41</v>
      </c>
      <c r="M4102" t="s">
        <v>54</v>
      </c>
      <c r="O4102" t="s">
        <v>1336</v>
      </c>
    </row>
    <row r="4103" spans="1:29" x14ac:dyDescent="0.35">
      <c r="A4103" t="s">
        <v>1008</v>
      </c>
      <c r="B4103" t="s">
        <v>4312</v>
      </c>
      <c r="C4103" t="s">
        <v>34</v>
      </c>
      <c r="D4103">
        <v>20</v>
      </c>
      <c r="H4103" s="1">
        <v>44375</v>
      </c>
      <c r="I4103" s="1">
        <v>44389</v>
      </c>
      <c r="K4103">
        <v>0</v>
      </c>
      <c r="L4103" t="s">
        <v>41</v>
      </c>
    </row>
    <row r="4104" spans="1:29" x14ac:dyDescent="0.35">
      <c r="A4104" t="s">
        <v>334</v>
      </c>
      <c r="B4104" t="s">
        <v>4313</v>
      </c>
      <c r="C4104" t="s">
        <v>34</v>
      </c>
      <c r="D4104">
        <v>20</v>
      </c>
      <c r="H4104" s="1">
        <v>44375</v>
      </c>
      <c r="I4104" s="1">
        <v>44375</v>
      </c>
      <c r="K4104">
        <v>0</v>
      </c>
      <c r="L4104" t="s">
        <v>41</v>
      </c>
    </row>
    <row r="4105" spans="1:29" x14ac:dyDescent="0.35">
      <c r="A4105" t="s">
        <v>334</v>
      </c>
      <c r="B4105" t="s">
        <v>4314</v>
      </c>
      <c r="C4105" t="s">
        <v>34</v>
      </c>
      <c r="D4105">
        <v>20</v>
      </c>
      <c r="H4105" s="1">
        <v>44375</v>
      </c>
      <c r="I4105" s="1">
        <v>44375</v>
      </c>
      <c r="K4105">
        <v>0</v>
      </c>
      <c r="L4105" t="s">
        <v>41</v>
      </c>
    </row>
    <row r="4106" spans="1:29" x14ac:dyDescent="0.35">
      <c r="A4106" t="s">
        <v>49</v>
      </c>
      <c r="B4106" t="s">
        <v>4315</v>
      </c>
      <c r="C4106" t="s">
        <v>34</v>
      </c>
      <c r="D4106">
        <v>20</v>
      </c>
      <c r="H4106" s="1">
        <v>44375</v>
      </c>
      <c r="I4106" s="1">
        <v>44484</v>
      </c>
      <c r="K4106">
        <v>0</v>
      </c>
      <c r="L4106" t="s">
        <v>41</v>
      </c>
    </row>
    <row r="4107" spans="1:29" x14ac:dyDescent="0.35">
      <c r="A4107" t="s">
        <v>79</v>
      </c>
      <c r="B4107" t="s">
        <v>4316</v>
      </c>
      <c r="C4107" t="s">
        <v>34</v>
      </c>
      <c r="D4107">
        <v>20</v>
      </c>
      <c r="H4107" s="1">
        <v>44376</v>
      </c>
      <c r="I4107" s="1">
        <v>44377</v>
      </c>
      <c r="K4107">
        <v>0</v>
      </c>
      <c r="L4107" t="s">
        <v>41</v>
      </c>
    </row>
    <row r="4108" spans="1:29" x14ac:dyDescent="0.35">
      <c r="A4108" t="s">
        <v>3106</v>
      </c>
      <c r="B4108" t="s">
        <v>4317</v>
      </c>
      <c r="C4108" t="s">
        <v>34</v>
      </c>
      <c r="D4108">
        <v>20</v>
      </c>
      <c r="H4108" s="1">
        <v>44376</v>
      </c>
      <c r="I4108" s="1">
        <v>44645</v>
      </c>
      <c r="J4108" s="1">
        <v>44693</v>
      </c>
      <c r="K4108">
        <v>0</v>
      </c>
      <c r="L4108" t="s">
        <v>41</v>
      </c>
      <c r="M4108" t="s">
        <v>47</v>
      </c>
    </row>
    <row r="4109" spans="1:29" x14ac:dyDescent="0.35">
      <c r="A4109" t="s">
        <v>121</v>
      </c>
      <c r="B4109" t="s">
        <v>4318</v>
      </c>
      <c r="C4109" t="s">
        <v>34</v>
      </c>
      <c r="D4109">
        <v>20</v>
      </c>
      <c r="H4109" s="1">
        <v>44376</v>
      </c>
      <c r="I4109" s="1">
        <v>44426</v>
      </c>
      <c r="J4109" s="1">
        <v>44593</v>
      </c>
      <c r="K4109">
        <v>0</v>
      </c>
      <c r="L4109" t="s">
        <v>41</v>
      </c>
      <c r="M4109" t="s">
        <v>47</v>
      </c>
    </row>
    <row r="4110" spans="1:29" x14ac:dyDescent="0.35">
      <c r="A4110" t="s">
        <v>65</v>
      </c>
      <c r="B4110" t="s">
        <v>4319</v>
      </c>
      <c r="C4110" t="s">
        <v>34</v>
      </c>
      <c r="D4110">
        <v>20</v>
      </c>
      <c r="H4110" s="1">
        <v>44376</v>
      </c>
      <c r="I4110" s="1">
        <v>44414</v>
      </c>
      <c r="J4110" s="1">
        <v>44515</v>
      </c>
      <c r="K4110">
        <v>0</v>
      </c>
      <c r="L4110" t="s">
        <v>35</v>
      </c>
      <c r="M4110" t="s">
        <v>47</v>
      </c>
    </row>
    <row r="4111" spans="1:29" x14ac:dyDescent="0.35">
      <c r="A4111" t="s">
        <v>49</v>
      </c>
      <c r="B4111" t="s">
        <v>4320</v>
      </c>
      <c r="C4111" t="s">
        <v>34</v>
      </c>
      <c r="D4111">
        <v>20</v>
      </c>
      <c r="H4111" s="1">
        <v>44376</v>
      </c>
      <c r="I4111" s="1">
        <v>44376</v>
      </c>
      <c r="K4111">
        <v>0</v>
      </c>
      <c r="L4111" t="s">
        <v>41</v>
      </c>
    </row>
    <row r="4112" spans="1:29" x14ac:dyDescent="0.35">
      <c r="A4112" t="s">
        <v>49</v>
      </c>
      <c r="B4112" t="s">
        <v>4321</v>
      </c>
      <c r="C4112" t="s">
        <v>34</v>
      </c>
      <c r="D4112">
        <v>20</v>
      </c>
      <c r="H4112" s="1">
        <v>44376</v>
      </c>
      <c r="I4112" s="1">
        <v>44376</v>
      </c>
      <c r="K4112">
        <v>0</v>
      </c>
      <c r="L4112" t="s">
        <v>41</v>
      </c>
    </row>
    <row r="4113" spans="1:29" x14ac:dyDescent="0.35">
      <c r="A4113" t="s">
        <v>49</v>
      </c>
      <c r="B4113" t="s">
        <v>4322</v>
      </c>
      <c r="C4113" t="s">
        <v>34</v>
      </c>
      <c r="D4113">
        <v>20</v>
      </c>
      <c r="H4113" s="1">
        <v>44376</v>
      </c>
      <c r="I4113" s="1">
        <v>44376</v>
      </c>
      <c r="J4113" s="1">
        <v>44755</v>
      </c>
      <c r="K4113">
        <v>0</v>
      </c>
      <c r="L4113" t="s">
        <v>41</v>
      </c>
      <c r="M4113" t="s">
        <v>430</v>
      </c>
    </row>
    <row r="4114" spans="1:29" x14ac:dyDescent="0.35">
      <c r="A4114" t="s">
        <v>49</v>
      </c>
      <c r="B4114" t="s">
        <v>4323</v>
      </c>
      <c r="C4114" t="s">
        <v>34</v>
      </c>
      <c r="D4114">
        <v>20</v>
      </c>
      <c r="H4114" s="1">
        <v>44376</v>
      </c>
      <c r="I4114" s="1">
        <v>44376</v>
      </c>
      <c r="K4114">
        <v>0</v>
      </c>
      <c r="L4114" t="s">
        <v>41</v>
      </c>
    </row>
    <row r="4115" spans="1:29" x14ac:dyDescent="0.35">
      <c r="A4115" t="s">
        <v>49</v>
      </c>
      <c r="B4115" t="s">
        <v>4324</v>
      </c>
      <c r="C4115" t="s">
        <v>34</v>
      </c>
      <c r="D4115">
        <v>20</v>
      </c>
      <c r="H4115" s="1">
        <v>44376</v>
      </c>
      <c r="I4115" s="1">
        <v>44376</v>
      </c>
      <c r="J4115" s="1">
        <v>44774</v>
      </c>
      <c r="K4115">
        <v>0</v>
      </c>
      <c r="L4115" t="s">
        <v>41</v>
      </c>
      <c r="M4115" t="s">
        <v>430</v>
      </c>
    </row>
    <row r="4116" spans="1:29" x14ac:dyDescent="0.35">
      <c r="A4116" t="s">
        <v>49</v>
      </c>
      <c r="B4116" t="s">
        <v>4325</v>
      </c>
      <c r="C4116" t="s">
        <v>34</v>
      </c>
      <c r="D4116">
        <v>20</v>
      </c>
      <c r="H4116" s="1">
        <v>44376</v>
      </c>
      <c r="I4116" s="1">
        <v>44376</v>
      </c>
      <c r="K4116">
        <v>0</v>
      </c>
      <c r="L4116" t="s">
        <v>41</v>
      </c>
    </row>
    <row r="4117" spans="1:29" x14ac:dyDescent="0.35">
      <c r="A4117" t="s">
        <v>49</v>
      </c>
      <c r="B4117" t="s">
        <v>4326</v>
      </c>
      <c r="C4117" t="s">
        <v>34</v>
      </c>
      <c r="D4117">
        <v>20</v>
      </c>
      <c r="H4117" s="1">
        <v>44376</v>
      </c>
      <c r="I4117" s="1">
        <v>44376</v>
      </c>
      <c r="J4117" s="1">
        <v>44755</v>
      </c>
      <c r="K4117">
        <v>0</v>
      </c>
      <c r="L4117" t="s">
        <v>41</v>
      </c>
      <c r="M4117" t="s">
        <v>430</v>
      </c>
    </row>
    <row r="4118" spans="1:29" x14ac:dyDescent="0.35">
      <c r="A4118" t="s">
        <v>3843</v>
      </c>
      <c r="B4118" t="s">
        <v>4327</v>
      </c>
      <c r="C4118" t="s">
        <v>34</v>
      </c>
      <c r="D4118">
        <v>20</v>
      </c>
      <c r="H4118" s="1">
        <v>44376</v>
      </c>
      <c r="I4118" s="1">
        <v>44376</v>
      </c>
      <c r="J4118" s="1">
        <v>44608</v>
      </c>
      <c r="K4118">
        <v>0</v>
      </c>
      <c r="L4118" t="s">
        <v>41</v>
      </c>
      <c r="M4118" t="s">
        <v>1548</v>
      </c>
    </row>
    <row r="4119" spans="1:29" x14ac:dyDescent="0.35">
      <c r="A4119" t="s">
        <v>49</v>
      </c>
      <c r="B4119" t="s">
        <v>4328</v>
      </c>
      <c r="C4119" t="s">
        <v>34</v>
      </c>
      <c r="D4119">
        <v>20</v>
      </c>
      <c r="H4119" s="1">
        <v>44376</v>
      </c>
      <c r="I4119" s="1">
        <v>44484</v>
      </c>
      <c r="K4119">
        <v>0</v>
      </c>
      <c r="L4119" t="s">
        <v>41</v>
      </c>
    </row>
    <row r="4120" spans="1:29" x14ac:dyDescent="0.35">
      <c r="A4120" t="s">
        <v>49</v>
      </c>
      <c r="B4120" t="s">
        <v>4329</v>
      </c>
      <c r="C4120" t="s">
        <v>34</v>
      </c>
      <c r="D4120">
        <v>20</v>
      </c>
      <c r="H4120" s="1">
        <v>44376</v>
      </c>
      <c r="I4120" s="1">
        <v>44484</v>
      </c>
      <c r="K4120">
        <v>0</v>
      </c>
      <c r="L4120" t="s">
        <v>41</v>
      </c>
    </row>
    <row r="4121" spans="1:29" x14ac:dyDescent="0.35">
      <c r="A4121" t="s">
        <v>60</v>
      </c>
      <c r="B4121" t="s">
        <v>4330</v>
      </c>
      <c r="C4121" t="s">
        <v>34</v>
      </c>
      <c r="D4121">
        <v>30</v>
      </c>
      <c r="H4121" s="1">
        <v>44376</v>
      </c>
      <c r="I4121" s="1">
        <v>44376</v>
      </c>
      <c r="J4121" s="1">
        <v>44515</v>
      </c>
      <c r="K4121">
        <v>0</v>
      </c>
      <c r="L4121" t="s">
        <v>35</v>
      </c>
      <c r="M4121" t="s">
        <v>54</v>
      </c>
      <c r="O4121" t="s">
        <v>2417</v>
      </c>
    </row>
    <row r="4122" spans="1:29" x14ac:dyDescent="0.35">
      <c r="A4122" t="s">
        <v>52</v>
      </c>
      <c r="B4122" t="s">
        <v>4331</v>
      </c>
      <c r="C4122" t="s">
        <v>34</v>
      </c>
      <c r="D4122">
        <v>20</v>
      </c>
      <c r="H4122" s="1">
        <v>44377</v>
      </c>
      <c r="I4122" s="1">
        <v>44382</v>
      </c>
      <c r="J4122" s="1">
        <v>44670</v>
      </c>
      <c r="K4122">
        <v>0</v>
      </c>
      <c r="L4122" t="s">
        <v>41</v>
      </c>
      <c r="M4122" t="s">
        <v>51</v>
      </c>
    </row>
    <row r="4123" spans="1:29" x14ac:dyDescent="0.35">
      <c r="A4123" t="s">
        <v>32</v>
      </c>
      <c r="B4123" t="s">
        <v>4332</v>
      </c>
      <c r="C4123" t="s">
        <v>34</v>
      </c>
      <c r="D4123">
        <v>20</v>
      </c>
      <c r="H4123" s="1">
        <v>44377</v>
      </c>
      <c r="I4123" s="1">
        <v>44377</v>
      </c>
      <c r="K4123">
        <v>0</v>
      </c>
      <c r="L4123" t="s">
        <v>41</v>
      </c>
    </row>
    <row r="4124" spans="1:29" x14ac:dyDescent="0.35">
      <c r="A4124" t="s">
        <v>703</v>
      </c>
      <c r="B4124" t="s">
        <v>4333</v>
      </c>
      <c r="C4124" t="s">
        <v>34</v>
      </c>
      <c r="D4124">
        <v>20</v>
      </c>
      <c r="H4124" s="1">
        <v>44377</v>
      </c>
      <c r="I4124" s="1">
        <v>44377</v>
      </c>
      <c r="K4124">
        <v>0</v>
      </c>
      <c r="L4124" t="s">
        <v>41</v>
      </c>
      <c r="Z4124" s="1">
        <v>44581</v>
      </c>
      <c r="AA4124" s="1">
        <v>44589</v>
      </c>
      <c r="AB4124">
        <v>6</v>
      </c>
      <c r="AC4124" t="s">
        <v>47</v>
      </c>
    </row>
    <row r="4125" spans="1:29" x14ac:dyDescent="0.35">
      <c r="A4125" t="s">
        <v>65</v>
      </c>
      <c r="B4125" t="s">
        <v>4334</v>
      </c>
      <c r="C4125" t="s">
        <v>34</v>
      </c>
      <c r="D4125">
        <v>20</v>
      </c>
      <c r="H4125" s="1">
        <v>44377</v>
      </c>
      <c r="I4125" s="1">
        <v>44384</v>
      </c>
      <c r="J4125" s="1">
        <v>44799</v>
      </c>
      <c r="K4125">
        <v>0</v>
      </c>
      <c r="L4125" t="s">
        <v>35</v>
      </c>
      <c r="M4125" t="s">
        <v>47</v>
      </c>
    </row>
    <row r="4126" spans="1:29" x14ac:dyDescent="0.35">
      <c r="A4126" t="s">
        <v>49</v>
      </c>
      <c r="B4126" t="s">
        <v>4335</v>
      </c>
      <c r="C4126" t="s">
        <v>34</v>
      </c>
      <c r="D4126">
        <v>20</v>
      </c>
      <c r="H4126" s="1">
        <v>44377</v>
      </c>
      <c r="I4126" s="1">
        <v>44377</v>
      </c>
      <c r="K4126">
        <v>0</v>
      </c>
      <c r="L4126" t="s">
        <v>41</v>
      </c>
    </row>
    <row r="4127" spans="1:29" x14ac:dyDescent="0.35">
      <c r="A4127" t="s">
        <v>49</v>
      </c>
      <c r="B4127" t="s">
        <v>4336</v>
      </c>
      <c r="C4127" t="s">
        <v>34</v>
      </c>
      <c r="D4127">
        <v>20</v>
      </c>
      <c r="H4127" s="1">
        <v>44377</v>
      </c>
      <c r="I4127" s="1">
        <v>44377</v>
      </c>
      <c r="J4127" s="1">
        <v>44755</v>
      </c>
      <c r="K4127">
        <v>0</v>
      </c>
      <c r="L4127" t="s">
        <v>41</v>
      </c>
      <c r="M4127" t="s">
        <v>430</v>
      </c>
    </row>
    <row r="4128" spans="1:29" x14ac:dyDescent="0.35">
      <c r="A4128" t="s">
        <v>49</v>
      </c>
      <c r="B4128" t="s">
        <v>4337</v>
      </c>
      <c r="C4128" t="s">
        <v>34</v>
      </c>
      <c r="D4128">
        <v>20</v>
      </c>
      <c r="H4128" s="1">
        <v>44377</v>
      </c>
      <c r="I4128" s="1">
        <v>44377</v>
      </c>
      <c r="J4128" s="1">
        <v>44755</v>
      </c>
      <c r="K4128">
        <v>0</v>
      </c>
      <c r="L4128" t="s">
        <v>41</v>
      </c>
      <c r="M4128" t="s">
        <v>430</v>
      </c>
    </row>
    <row r="4129" spans="1:29" x14ac:dyDescent="0.35">
      <c r="A4129" t="s">
        <v>49</v>
      </c>
      <c r="B4129" t="s">
        <v>4338</v>
      </c>
      <c r="C4129" t="s">
        <v>34</v>
      </c>
      <c r="D4129">
        <v>20</v>
      </c>
      <c r="H4129" s="1">
        <v>44377</v>
      </c>
      <c r="I4129" s="1">
        <v>44377</v>
      </c>
      <c r="J4129" s="1">
        <v>44755</v>
      </c>
      <c r="K4129">
        <v>0</v>
      </c>
      <c r="L4129" t="s">
        <v>41</v>
      </c>
      <c r="M4129" t="s">
        <v>430</v>
      </c>
    </row>
    <row r="4130" spans="1:29" x14ac:dyDescent="0.35">
      <c r="A4130" t="s">
        <v>49</v>
      </c>
      <c r="B4130" t="s">
        <v>4339</v>
      </c>
      <c r="C4130" t="s">
        <v>34</v>
      </c>
      <c r="D4130">
        <v>20</v>
      </c>
      <c r="H4130" s="1">
        <v>44377</v>
      </c>
      <c r="I4130" s="1">
        <v>44377</v>
      </c>
      <c r="J4130" s="1">
        <v>44733</v>
      </c>
      <c r="K4130">
        <v>0</v>
      </c>
      <c r="L4130" t="s">
        <v>41</v>
      </c>
      <c r="M4130" t="s">
        <v>430</v>
      </c>
    </row>
    <row r="4131" spans="1:29" x14ac:dyDescent="0.35">
      <c r="A4131" t="s">
        <v>49</v>
      </c>
      <c r="B4131" t="s">
        <v>4340</v>
      </c>
      <c r="C4131" t="s">
        <v>34</v>
      </c>
      <c r="D4131">
        <v>20</v>
      </c>
      <c r="H4131" s="1">
        <v>44377</v>
      </c>
      <c r="I4131" s="1">
        <v>44377</v>
      </c>
      <c r="K4131">
        <v>0</v>
      </c>
      <c r="L4131" t="s">
        <v>41</v>
      </c>
    </row>
    <row r="4132" spans="1:29" x14ac:dyDescent="0.35">
      <c r="A4132" t="s">
        <v>49</v>
      </c>
      <c r="B4132" t="s">
        <v>4341</v>
      </c>
      <c r="C4132" t="s">
        <v>34</v>
      </c>
      <c r="D4132">
        <v>20</v>
      </c>
      <c r="H4132" s="1">
        <v>44377</v>
      </c>
      <c r="I4132" s="1">
        <v>44377</v>
      </c>
      <c r="J4132" s="1">
        <v>44770</v>
      </c>
      <c r="K4132">
        <v>0</v>
      </c>
      <c r="L4132" t="s">
        <v>41</v>
      </c>
      <c r="M4132" t="s">
        <v>430</v>
      </c>
    </row>
    <row r="4133" spans="1:29" x14ac:dyDescent="0.35">
      <c r="A4133" t="s">
        <v>49</v>
      </c>
      <c r="B4133" t="s">
        <v>4342</v>
      </c>
      <c r="C4133" t="s">
        <v>34</v>
      </c>
      <c r="D4133">
        <v>20</v>
      </c>
      <c r="H4133" s="1">
        <v>44377</v>
      </c>
      <c r="I4133" s="1">
        <v>44377</v>
      </c>
      <c r="K4133">
        <v>0</v>
      </c>
      <c r="L4133" t="s">
        <v>41</v>
      </c>
    </row>
    <row r="4134" spans="1:29" x14ac:dyDescent="0.35">
      <c r="A4134" t="s">
        <v>49</v>
      </c>
      <c r="B4134" t="s">
        <v>4343</v>
      </c>
      <c r="C4134" t="s">
        <v>34</v>
      </c>
      <c r="D4134">
        <v>20</v>
      </c>
      <c r="H4134" s="1">
        <v>44377</v>
      </c>
      <c r="I4134" s="1">
        <v>44377</v>
      </c>
      <c r="K4134">
        <v>0</v>
      </c>
      <c r="L4134" t="s">
        <v>41</v>
      </c>
    </row>
    <row r="4135" spans="1:29" x14ac:dyDescent="0.35">
      <c r="A4135" t="s">
        <v>49</v>
      </c>
      <c r="B4135" t="s">
        <v>4344</v>
      </c>
      <c r="C4135" t="s">
        <v>34</v>
      </c>
      <c r="D4135">
        <v>20</v>
      </c>
      <c r="H4135" s="1">
        <v>44377</v>
      </c>
      <c r="I4135" s="1">
        <v>44377</v>
      </c>
      <c r="J4135" s="1">
        <v>44755</v>
      </c>
      <c r="K4135">
        <v>0</v>
      </c>
      <c r="L4135" t="s">
        <v>41</v>
      </c>
      <c r="M4135" t="s">
        <v>430</v>
      </c>
    </row>
    <row r="4136" spans="1:29" x14ac:dyDescent="0.35">
      <c r="A4136" t="s">
        <v>62</v>
      </c>
      <c r="B4136" t="s">
        <v>4345</v>
      </c>
      <c r="C4136" t="s">
        <v>34</v>
      </c>
      <c r="D4136">
        <v>20</v>
      </c>
      <c r="H4136" s="1">
        <v>44377</v>
      </c>
      <c r="I4136" s="1">
        <v>44384</v>
      </c>
      <c r="K4136">
        <v>0</v>
      </c>
      <c r="L4136" t="s">
        <v>35</v>
      </c>
    </row>
    <row r="4137" spans="1:29" x14ac:dyDescent="0.35">
      <c r="A4137" t="s">
        <v>49</v>
      </c>
      <c r="B4137" t="s">
        <v>4346</v>
      </c>
      <c r="C4137" t="s">
        <v>34</v>
      </c>
      <c r="D4137">
        <v>20</v>
      </c>
      <c r="H4137" s="1">
        <v>44377</v>
      </c>
      <c r="I4137" s="1">
        <v>44377</v>
      </c>
      <c r="J4137" s="1">
        <v>44775</v>
      </c>
      <c r="K4137">
        <v>0</v>
      </c>
      <c r="L4137" t="s">
        <v>41</v>
      </c>
      <c r="M4137" t="s">
        <v>430</v>
      </c>
    </row>
    <row r="4138" spans="1:29" x14ac:dyDescent="0.35">
      <c r="A4138" t="s">
        <v>49</v>
      </c>
      <c r="B4138" t="s">
        <v>4347</v>
      </c>
      <c r="C4138" t="s">
        <v>34</v>
      </c>
      <c r="D4138">
        <v>20</v>
      </c>
      <c r="H4138" s="1">
        <v>44377</v>
      </c>
      <c r="I4138" s="1">
        <v>44377</v>
      </c>
      <c r="J4138" s="1">
        <v>44756</v>
      </c>
      <c r="K4138">
        <v>0</v>
      </c>
      <c r="L4138" t="s">
        <v>41</v>
      </c>
      <c r="M4138" t="s">
        <v>430</v>
      </c>
    </row>
    <row r="4139" spans="1:29" x14ac:dyDescent="0.35">
      <c r="A4139" t="s">
        <v>49</v>
      </c>
      <c r="B4139" t="s">
        <v>4348</v>
      </c>
      <c r="C4139" t="s">
        <v>34</v>
      </c>
      <c r="D4139">
        <v>20</v>
      </c>
      <c r="H4139" s="1">
        <v>44377</v>
      </c>
      <c r="I4139" s="1">
        <v>44484</v>
      </c>
      <c r="K4139">
        <v>0</v>
      </c>
      <c r="L4139" t="s">
        <v>41</v>
      </c>
    </row>
    <row r="4140" spans="1:29" x14ac:dyDescent="0.35">
      <c r="A4140" t="s">
        <v>49</v>
      </c>
      <c r="B4140" t="s">
        <v>4349</v>
      </c>
      <c r="C4140" t="s">
        <v>34</v>
      </c>
      <c r="D4140">
        <v>20</v>
      </c>
      <c r="H4140" s="1">
        <v>44377</v>
      </c>
      <c r="I4140" s="1">
        <v>44377</v>
      </c>
      <c r="J4140" s="1">
        <v>44753</v>
      </c>
      <c r="K4140">
        <v>0</v>
      </c>
      <c r="L4140" t="s">
        <v>41</v>
      </c>
      <c r="M4140" t="s">
        <v>430</v>
      </c>
    </row>
    <row r="4141" spans="1:29" x14ac:dyDescent="0.35">
      <c r="A4141" t="s">
        <v>350</v>
      </c>
      <c r="B4141" t="s">
        <v>4350</v>
      </c>
      <c r="C4141" t="s">
        <v>34</v>
      </c>
      <c r="D4141">
        <v>20</v>
      </c>
      <c r="H4141" s="1">
        <v>44377</v>
      </c>
      <c r="I4141" s="1">
        <v>44383</v>
      </c>
      <c r="J4141" s="1">
        <v>44477</v>
      </c>
      <c r="K4141">
        <v>0</v>
      </c>
      <c r="L4141" t="s">
        <v>35</v>
      </c>
      <c r="M4141" t="s">
        <v>47</v>
      </c>
    </row>
    <row r="4142" spans="1:29" x14ac:dyDescent="0.35">
      <c r="A4142" t="s">
        <v>65</v>
      </c>
      <c r="B4142" t="s">
        <v>4351</v>
      </c>
      <c r="C4142" t="s">
        <v>34</v>
      </c>
      <c r="D4142">
        <v>20</v>
      </c>
      <c r="H4142" s="1">
        <v>44378</v>
      </c>
      <c r="I4142" s="1">
        <v>44378</v>
      </c>
      <c r="J4142" s="1">
        <v>44502</v>
      </c>
      <c r="K4142">
        <v>0</v>
      </c>
      <c r="L4142" t="s">
        <v>35</v>
      </c>
      <c r="M4142" t="s">
        <v>430</v>
      </c>
      <c r="Z4142" s="1">
        <v>44481</v>
      </c>
      <c r="AA4142" s="1">
        <v>44502</v>
      </c>
      <c r="AB4142">
        <v>15</v>
      </c>
      <c r="AC4142" t="s">
        <v>2218</v>
      </c>
    </row>
    <row r="4143" spans="1:29" x14ac:dyDescent="0.35">
      <c r="A4143" t="s">
        <v>65</v>
      </c>
      <c r="B4143" t="s">
        <v>4352</v>
      </c>
      <c r="C4143" t="s">
        <v>34</v>
      </c>
      <c r="D4143">
        <v>30</v>
      </c>
      <c r="H4143" s="1">
        <v>44378</v>
      </c>
      <c r="I4143" s="1">
        <v>44384</v>
      </c>
      <c r="K4143">
        <v>0</v>
      </c>
      <c r="L4143" t="s">
        <v>35</v>
      </c>
    </row>
    <row r="4144" spans="1:29" x14ac:dyDescent="0.35">
      <c r="A4144" t="s">
        <v>49</v>
      </c>
      <c r="B4144" t="s">
        <v>4353</v>
      </c>
      <c r="C4144" t="s">
        <v>34</v>
      </c>
      <c r="D4144">
        <v>20</v>
      </c>
      <c r="H4144" s="1">
        <v>44378</v>
      </c>
      <c r="I4144" s="1">
        <v>44378</v>
      </c>
      <c r="K4144">
        <v>0</v>
      </c>
      <c r="L4144" t="s">
        <v>35</v>
      </c>
    </row>
    <row r="4145" spans="1:26" x14ac:dyDescent="0.35">
      <c r="A4145" t="s">
        <v>1008</v>
      </c>
      <c r="B4145" t="s">
        <v>4354</v>
      </c>
      <c r="C4145" t="s">
        <v>34</v>
      </c>
      <c r="D4145">
        <v>20</v>
      </c>
      <c r="H4145" s="1">
        <v>44378</v>
      </c>
      <c r="I4145" s="1">
        <v>44378</v>
      </c>
      <c r="J4145" s="1">
        <v>44679</v>
      </c>
      <c r="K4145">
        <v>0</v>
      </c>
      <c r="L4145" t="s">
        <v>41</v>
      </c>
      <c r="M4145" t="s">
        <v>42</v>
      </c>
      <c r="N4145" t="s">
        <v>43</v>
      </c>
    </row>
    <row r="4146" spans="1:26" x14ac:dyDescent="0.35">
      <c r="A4146" t="s">
        <v>334</v>
      </c>
      <c r="B4146" t="s">
        <v>4355</v>
      </c>
      <c r="C4146" t="s">
        <v>34</v>
      </c>
      <c r="D4146">
        <v>20</v>
      </c>
      <c r="H4146" s="1">
        <v>44378</v>
      </c>
      <c r="I4146" s="1">
        <v>44378</v>
      </c>
      <c r="K4146">
        <v>0</v>
      </c>
      <c r="L4146" t="s">
        <v>41</v>
      </c>
    </row>
    <row r="4147" spans="1:26" x14ac:dyDescent="0.35">
      <c r="A4147" t="s">
        <v>334</v>
      </c>
      <c r="B4147" t="s">
        <v>4356</v>
      </c>
      <c r="C4147" t="s">
        <v>34</v>
      </c>
      <c r="D4147">
        <v>20</v>
      </c>
      <c r="H4147" s="1">
        <v>44378</v>
      </c>
      <c r="I4147" s="1">
        <v>44378</v>
      </c>
      <c r="J4147" s="1">
        <v>44748</v>
      </c>
      <c r="K4147">
        <v>0</v>
      </c>
      <c r="L4147" t="s">
        <v>41</v>
      </c>
      <c r="M4147" t="s">
        <v>36</v>
      </c>
    </row>
    <row r="4148" spans="1:26" x14ac:dyDescent="0.35">
      <c r="A4148" t="s">
        <v>1802</v>
      </c>
      <c r="B4148" t="s">
        <v>4357</v>
      </c>
      <c r="C4148" t="s">
        <v>34</v>
      </c>
      <c r="D4148">
        <v>30</v>
      </c>
      <c r="H4148" s="1">
        <v>44379</v>
      </c>
      <c r="I4148" s="1">
        <v>44390</v>
      </c>
      <c r="J4148" s="1">
        <v>44476</v>
      </c>
      <c r="K4148">
        <v>0</v>
      </c>
      <c r="L4148" t="s">
        <v>35</v>
      </c>
      <c r="M4148" t="s">
        <v>54</v>
      </c>
      <c r="O4148" t="s">
        <v>1356</v>
      </c>
    </row>
    <row r="4149" spans="1:26" x14ac:dyDescent="0.35">
      <c r="A4149" t="s">
        <v>65</v>
      </c>
      <c r="B4149" t="s">
        <v>4358</v>
      </c>
      <c r="C4149" t="s">
        <v>34</v>
      </c>
      <c r="D4149">
        <v>20</v>
      </c>
      <c r="H4149" s="1">
        <v>44379</v>
      </c>
      <c r="I4149" s="1">
        <v>44385</v>
      </c>
      <c r="J4149" s="1">
        <v>44497</v>
      </c>
      <c r="K4149">
        <v>0</v>
      </c>
      <c r="L4149" t="s">
        <v>35</v>
      </c>
      <c r="M4149" t="s">
        <v>36</v>
      </c>
    </row>
    <row r="4150" spans="1:26" x14ac:dyDescent="0.35">
      <c r="A4150" t="s">
        <v>65</v>
      </c>
      <c r="B4150" t="s">
        <v>4359</v>
      </c>
      <c r="C4150" t="s">
        <v>34</v>
      </c>
      <c r="D4150">
        <v>30</v>
      </c>
      <c r="H4150" s="1">
        <v>44379</v>
      </c>
      <c r="I4150" s="1">
        <v>44406</v>
      </c>
      <c r="K4150">
        <v>0</v>
      </c>
      <c r="L4150" t="s">
        <v>35</v>
      </c>
    </row>
    <row r="4151" spans="1:26" x14ac:dyDescent="0.35">
      <c r="A4151" t="s">
        <v>323</v>
      </c>
      <c r="B4151" t="s">
        <v>4360</v>
      </c>
      <c r="C4151" t="s">
        <v>34</v>
      </c>
      <c r="D4151">
        <v>20</v>
      </c>
      <c r="E4151" t="s">
        <v>306</v>
      </c>
      <c r="F4151" t="s">
        <v>307</v>
      </c>
      <c r="G4151" t="s">
        <v>308</v>
      </c>
      <c r="H4151" s="1">
        <v>44379</v>
      </c>
      <c r="I4151" s="1">
        <v>44383</v>
      </c>
      <c r="J4151" s="1">
        <v>44572</v>
      </c>
      <c r="K4151">
        <v>0</v>
      </c>
      <c r="L4151" t="s">
        <v>35</v>
      </c>
      <c r="M4151" t="s">
        <v>54</v>
      </c>
      <c r="O4151" t="s">
        <v>644</v>
      </c>
    </row>
    <row r="4152" spans="1:26" x14ac:dyDescent="0.35">
      <c r="A4152" t="s">
        <v>4295</v>
      </c>
      <c r="B4152" t="s">
        <v>4361</v>
      </c>
      <c r="C4152" t="s">
        <v>34</v>
      </c>
      <c r="D4152">
        <v>20</v>
      </c>
      <c r="H4152" s="1">
        <v>44383</v>
      </c>
      <c r="J4152" s="1">
        <v>44508</v>
      </c>
      <c r="K4152">
        <v>0</v>
      </c>
      <c r="L4152" t="s">
        <v>41</v>
      </c>
      <c r="M4152" t="s">
        <v>867</v>
      </c>
    </row>
    <row r="4153" spans="1:26" x14ac:dyDescent="0.35">
      <c r="A4153" t="s">
        <v>1086</v>
      </c>
      <c r="B4153" t="s">
        <v>4362</v>
      </c>
      <c r="C4153" t="s">
        <v>34</v>
      </c>
      <c r="D4153">
        <v>20</v>
      </c>
      <c r="H4153" s="1">
        <v>44383</v>
      </c>
      <c r="I4153" s="1">
        <v>44383</v>
      </c>
      <c r="J4153" s="1">
        <v>44797</v>
      </c>
      <c r="K4153">
        <v>0</v>
      </c>
      <c r="L4153" t="s">
        <v>41</v>
      </c>
      <c r="M4153" t="s">
        <v>4363</v>
      </c>
    </row>
    <row r="4154" spans="1:26" x14ac:dyDescent="0.35">
      <c r="A4154" t="s">
        <v>32</v>
      </c>
      <c r="B4154" t="s">
        <v>4364</v>
      </c>
      <c r="C4154" t="s">
        <v>34</v>
      </c>
      <c r="D4154">
        <v>20</v>
      </c>
      <c r="H4154" s="1">
        <v>44383</v>
      </c>
      <c r="I4154" s="1">
        <v>44383</v>
      </c>
      <c r="K4154">
        <v>0</v>
      </c>
      <c r="L4154" t="s">
        <v>41</v>
      </c>
      <c r="Z4154" s="1">
        <v>44380</v>
      </c>
    </row>
    <row r="4155" spans="1:26" x14ac:dyDescent="0.35">
      <c r="A4155" t="s">
        <v>32</v>
      </c>
      <c r="B4155" t="s">
        <v>4365</v>
      </c>
      <c r="C4155" t="s">
        <v>34</v>
      </c>
      <c r="D4155">
        <v>20</v>
      </c>
      <c r="H4155" s="1">
        <v>44383</v>
      </c>
      <c r="I4155" s="1">
        <v>44383</v>
      </c>
      <c r="K4155">
        <v>0</v>
      </c>
      <c r="L4155" t="s">
        <v>41</v>
      </c>
    </row>
    <row r="4156" spans="1:26" x14ac:dyDescent="0.35">
      <c r="A4156" t="s">
        <v>32</v>
      </c>
      <c r="B4156" t="s">
        <v>4366</v>
      </c>
      <c r="C4156" t="s">
        <v>34</v>
      </c>
      <c r="D4156">
        <v>20</v>
      </c>
      <c r="H4156" s="1">
        <v>44383</v>
      </c>
      <c r="I4156" s="1">
        <v>44383</v>
      </c>
      <c r="K4156">
        <v>0</v>
      </c>
      <c r="L4156" t="s">
        <v>41</v>
      </c>
    </row>
    <row r="4157" spans="1:26" x14ac:dyDescent="0.35">
      <c r="A4157" t="s">
        <v>1046</v>
      </c>
      <c r="B4157" t="s">
        <v>4367</v>
      </c>
      <c r="C4157" t="s">
        <v>34</v>
      </c>
      <c r="D4157">
        <v>20</v>
      </c>
      <c r="H4157" s="1">
        <v>44383</v>
      </c>
      <c r="I4157" s="1">
        <v>44421</v>
      </c>
      <c r="J4157" s="1">
        <v>44789</v>
      </c>
      <c r="K4157">
        <v>0</v>
      </c>
      <c r="L4157" t="s">
        <v>35</v>
      </c>
      <c r="M4157" t="s">
        <v>232</v>
      </c>
      <c r="O4157" t="s">
        <v>325</v>
      </c>
    </row>
    <row r="4158" spans="1:26" x14ac:dyDescent="0.35">
      <c r="A4158" t="s">
        <v>1046</v>
      </c>
      <c r="B4158" t="s">
        <v>4368</v>
      </c>
      <c r="C4158" t="s">
        <v>34</v>
      </c>
      <c r="D4158">
        <v>20</v>
      </c>
      <c r="H4158" s="1">
        <v>44383</v>
      </c>
      <c r="I4158" s="1">
        <v>44421</v>
      </c>
      <c r="J4158" s="1">
        <v>44790</v>
      </c>
      <c r="K4158">
        <v>0</v>
      </c>
      <c r="L4158" t="s">
        <v>35</v>
      </c>
      <c r="M4158" t="s">
        <v>54</v>
      </c>
      <c r="O4158" t="s">
        <v>208</v>
      </c>
    </row>
    <row r="4159" spans="1:26" x14ac:dyDescent="0.35">
      <c r="A4159" t="s">
        <v>65</v>
      </c>
      <c r="B4159" t="s">
        <v>4369</v>
      </c>
      <c r="C4159" t="s">
        <v>34</v>
      </c>
      <c r="D4159">
        <v>20</v>
      </c>
      <c r="H4159" s="1">
        <v>44383</v>
      </c>
      <c r="I4159" s="1">
        <v>44383</v>
      </c>
      <c r="J4159" s="1">
        <v>44685</v>
      </c>
      <c r="K4159">
        <v>0</v>
      </c>
      <c r="L4159" t="s">
        <v>35</v>
      </c>
      <c r="M4159" t="s">
        <v>36</v>
      </c>
    </row>
    <row r="4160" spans="1:26" x14ac:dyDescent="0.35">
      <c r="A4160" t="s">
        <v>1667</v>
      </c>
      <c r="B4160" t="s">
        <v>4370</v>
      </c>
      <c r="C4160" t="s">
        <v>34</v>
      </c>
      <c r="D4160">
        <v>20</v>
      </c>
      <c r="H4160" s="1">
        <v>44383</v>
      </c>
      <c r="I4160" s="1">
        <v>44383</v>
      </c>
      <c r="J4160" s="1">
        <v>44629</v>
      </c>
      <c r="K4160">
        <v>0</v>
      </c>
      <c r="L4160" t="s">
        <v>41</v>
      </c>
      <c r="M4160" t="s">
        <v>51</v>
      </c>
    </row>
    <row r="4161" spans="1:29" x14ac:dyDescent="0.35">
      <c r="A4161" t="s">
        <v>334</v>
      </c>
      <c r="B4161" t="s">
        <v>4371</v>
      </c>
      <c r="C4161" t="s">
        <v>34</v>
      </c>
      <c r="D4161">
        <v>20</v>
      </c>
      <c r="H4161" s="1">
        <v>44383</v>
      </c>
      <c r="I4161" s="1">
        <v>44389</v>
      </c>
      <c r="J4161" s="1">
        <v>44488</v>
      </c>
      <c r="K4161">
        <v>0</v>
      </c>
      <c r="L4161" t="s">
        <v>35</v>
      </c>
      <c r="M4161" t="s">
        <v>47</v>
      </c>
    </row>
    <row r="4162" spans="1:29" x14ac:dyDescent="0.35">
      <c r="A4162" t="s">
        <v>1008</v>
      </c>
      <c r="B4162" t="s">
        <v>4372</v>
      </c>
      <c r="C4162" t="s">
        <v>34</v>
      </c>
      <c r="D4162">
        <v>30</v>
      </c>
      <c r="H4162" s="1">
        <v>44383</v>
      </c>
      <c r="I4162" s="1">
        <v>44385</v>
      </c>
      <c r="J4162" s="1">
        <v>44580</v>
      </c>
      <c r="K4162">
        <v>0</v>
      </c>
      <c r="L4162" t="s">
        <v>35</v>
      </c>
      <c r="M4162" t="s">
        <v>54</v>
      </c>
      <c r="O4162" t="s">
        <v>4373</v>
      </c>
    </row>
    <row r="4163" spans="1:29" x14ac:dyDescent="0.35">
      <c r="A4163" t="s">
        <v>2382</v>
      </c>
      <c r="B4163" t="s">
        <v>4374</v>
      </c>
      <c r="C4163" t="s">
        <v>34</v>
      </c>
      <c r="D4163">
        <v>20</v>
      </c>
      <c r="H4163" s="1">
        <v>44383</v>
      </c>
      <c r="I4163" s="1">
        <v>44392</v>
      </c>
      <c r="J4163" s="1">
        <v>44581</v>
      </c>
      <c r="K4163">
        <v>0</v>
      </c>
      <c r="L4163" t="s">
        <v>41</v>
      </c>
      <c r="M4163" t="s">
        <v>54</v>
      </c>
      <c r="O4163" t="s">
        <v>1066</v>
      </c>
    </row>
    <row r="4164" spans="1:29" x14ac:dyDescent="0.35">
      <c r="A4164" t="s">
        <v>83</v>
      </c>
      <c r="B4164" t="s">
        <v>4375</v>
      </c>
      <c r="C4164" t="s">
        <v>34</v>
      </c>
      <c r="D4164">
        <v>30</v>
      </c>
      <c r="H4164" s="1">
        <v>44383</v>
      </c>
      <c r="I4164" s="1">
        <v>44383</v>
      </c>
      <c r="J4164" s="1">
        <v>44607</v>
      </c>
      <c r="K4164">
        <v>0</v>
      </c>
      <c r="L4164" t="s">
        <v>41</v>
      </c>
      <c r="M4164" t="s">
        <v>54</v>
      </c>
      <c r="O4164" t="s">
        <v>208</v>
      </c>
    </row>
    <row r="4165" spans="1:29" x14ac:dyDescent="0.35">
      <c r="A4165" t="s">
        <v>83</v>
      </c>
      <c r="B4165" t="s">
        <v>4376</v>
      </c>
      <c r="C4165" t="s">
        <v>34</v>
      </c>
      <c r="D4165">
        <v>30</v>
      </c>
      <c r="H4165" s="1">
        <v>44383</v>
      </c>
      <c r="I4165" s="1">
        <v>44383</v>
      </c>
      <c r="J4165" s="1">
        <v>44757</v>
      </c>
      <c r="K4165">
        <v>0</v>
      </c>
      <c r="L4165" t="s">
        <v>41</v>
      </c>
      <c r="M4165" t="s">
        <v>54</v>
      </c>
      <c r="O4165" t="s">
        <v>208</v>
      </c>
    </row>
    <row r="4166" spans="1:29" x14ac:dyDescent="0.35">
      <c r="A4166" t="s">
        <v>83</v>
      </c>
      <c r="B4166" t="s">
        <v>4377</v>
      </c>
      <c r="C4166" t="s">
        <v>34</v>
      </c>
      <c r="D4166">
        <v>30</v>
      </c>
      <c r="H4166" s="1">
        <v>44383</v>
      </c>
      <c r="I4166" s="1">
        <v>44383</v>
      </c>
      <c r="J4166" s="1">
        <v>44670</v>
      </c>
      <c r="K4166">
        <v>0</v>
      </c>
      <c r="L4166" t="s">
        <v>41</v>
      </c>
      <c r="M4166" t="s">
        <v>54</v>
      </c>
      <c r="O4166" t="s">
        <v>839</v>
      </c>
    </row>
    <row r="4167" spans="1:29" x14ac:dyDescent="0.35">
      <c r="A4167" t="s">
        <v>83</v>
      </c>
      <c r="B4167" t="s">
        <v>4378</v>
      </c>
      <c r="C4167" t="s">
        <v>34</v>
      </c>
      <c r="D4167">
        <v>30</v>
      </c>
      <c r="H4167" s="1">
        <v>44383</v>
      </c>
      <c r="I4167" s="1">
        <v>44383</v>
      </c>
      <c r="J4167" s="1">
        <v>44571</v>
      </c>
      <c r="K4167">
        <v>0</v>
      </c>
      <c r="L4167" t="s">
        <v>41</v>
      </c>
      <c r="M4167" t="s">
        <v>42</v>
      </c>
      <c r="N4167" t="s">
        <v>627</v>
      </c>
    </row>
    <row r="4168" spans="1:29" x14ac:dyDescent="0.35">
      <c r="A4168" t="s">
        <v>83</v>
      </c>
      <c r="B4168" t="s">
        <v>4379</v>
      </c>
      <c r="C4168" t="s">
        <v>34</v>
      </c>
      <c r="D4168">
        <v>30</v>
      </c>
      <c r="H4168" s="1">
        <v>44383</v>
      </c>
      <c r="I4168" s="1">
        <v>44383</v>
      </c>
      <c r="J4168" s="1">
        <v>44704</v>
      </c>
      <c r="K4168">
        <v>0</v>
      </c>
      <c r="L4168" t="s">
        <v>41</v>
      </c>
      <c r="M4168" t="s">
        <v>54</v>
      </c>
      <c r="O4168" t="s">
        <v>208</v>
      </c>
    </row>
    <row r="4169" spans="1:29" x14ac:dyDescent="0.35">
      <c r="A4169" t="s">
        <v>2929</v>
      </c>
      <c r="B4169" t="s">
        <v>4380</v>
      </c>
      <c r="C4169" t="s">
        <v>34</v>
      </c>
      <c r="D4169">
        <v>20</v>
      </c>
      <c r="H4169" s="1">
        <v>44383</v>
      </c>
      <c r="I4169" s="1">
        <v>44382</v>
      </c>
      <c r="J4169" s="1">
        <v>44489</v>
      </c>
      <c r="K4169">
        <v>0</v>
      </c>
      <c r="L4169" t="s">
        <v>41</v>
      </c>
      <c r="M4169" t="s">
        <v>51</v>
      </c>
    </row>
    <row r="4170" spans="1:29" x14ac:dyDescent="0.35">
      <c r="A4170" t="s">
        <v>71</v>
      </c>
      <c r="B4170" t="s">
        <v>4381</v>
      </c>
      <c r="C4170" t="s">
        <v>34</v>
      </c>
      <c r="D4170">
        <v>20</v>
      </c>
      <c r="H4170" s="1">
        <v>44383</v>
      </c>
      <c r="I4170" s="1">
        <v>44383</v>
      </c>
      <c r="J4170" s="1">
        <v>44698</v>
      </c>
      <c r="K4170">
        <v>0</v>
      </c>
      <c r="L4170" t="s">
        <v>35</v>
      </c>
      <c r="M4170" t="s">
        <v>47</v>
      </c>
    </row>
    <row r="4171" spans="1:29" x14ac:dyDescent="0.35">
      <c r="A4171" t="s">
        <v>60</v>
      </c>
      <c r="B4171" t="s">
        <v>4382</v>
      </c>
      <c r="C4171" t="s">
        <v>34</v>
      </c>
      <c r="D4171">
        <v>30</v>
      </c>
      <c r="H4171" s="1">
        <v>44383</v>
      </c>
      <c r="I4171" s="1">
        <v>44385</v>
      </c>
      <c r="J4171" s="1">
        <v>44497</v>
      </c>
      <c r="K4171">
        <v>0</v>
      </c>
      <c r="L4171" t="s">
        <v>35</v>
      </c>
      <c r="M4171" t="s">
        <v>47</v>
      </c>
    </row>
    <row r="4172" spans="1:29" x14ac:dyDescent="0.35">
      <c r="A4172" t="s">
        <v>79</v>
      </c>
      <c r="B4172" t="s">
        <v>4383</v>
      </c>
      <c r="C4172" t="s">
        <v>34</v>
      </c>
      <c r="D4172">
        <v>20</v>
      </c>
      <c r="H4172" s="1">
        <v>44384</v>
      </c>
      <c r="I4172" s="1">
        <v>44391</v>
      </c>
      <c r="K4172">
        <v>0</v>
      </c>
      <c r="L4172" t="s">
        <v>41</v>
      </c>
      <c r="V4172" s="1">
        <v>44384</v>
      </c>
      <c r="Z4172" s="1">
        <v>44384</v>
      </c>
    </row>
    <row r="4173" spans="1:29" x14ac:dyDescent="0.35">
      <c r="A4173" t="s">
        <v>79</v>
      </c>
      <c r="B4173" t="s">
        <v>4384</v>
      </c>
      <c r="C4173" t="s">
        <v>34</v>
      </c>
      <c r="D4173">
        <v>20</v>
      </c>
      <c r="H4173" s="1">
        <v>44384</v>
      </c>
      <c r="I4173" s="1">
        <v>44391</v>
      </c>
      <c r="K4173">
        <v>0</v>
      </c>
      <c r="L4173" t="s">
        <v>35</v>
      </c>
    </row>
    <row r="4174" spans="1:29" x14ac:dyDescent="0.35">
      <c r="A4174" t="s">
        <v>65</v>
      </c>
      <c r="B4174" t="s">
        <v>4385</v>
      </c>
      <c r="C4174" t="s">
        <v>34</v>
      </c>
      <c r="D4174">
        <v>20</v>
      </c>
      <c r="H4174" s="1">
        <v>44384</v>
      </c>
      <c r="I4174" s="1">
        <v>44390</v>
      </c>
      <c r="J4174" s="1">
        <v>44608</v>
      </c>
      <c r="K4174">
        <v>0</v>
      </c>
      <c r="L4174" t="s">
        <v>35</v>
      </c>
      <c r="M4174" t="s">
        <v>54</v>
      </c>
      <c r="O4174" t="s">
        <v>90</v>
      </c>
    </row>
    <row r="4175" spans="1:29" x14ac:dyDescent="0.35">
      <c r="A4175" t="s">
        <v>4247</v>
      </c>
      <c r="B4175" t="s">
        <v>4386</v>
      </c>
      <c r="C4175" t="s">
        <v>34</v>
      </c>
      <c r="D4175">
        <v>20</v>
      </c>
      <c r="H4175" s="1">
        <v>44384</v>
      </c>
      <c r="I4175" s="1">
        <v>44670</v>
      </c>
      <c r="J4175" s="1">
        <v>44670</v>
      </c>
      <c r="K4175">
        <v>0</v>
      </c>
      <c r="L4175" t="s">
        <v>41</v>
      </c>
      <c r="M4175" t="s">
        <v>430</v>
      </c>
      <c r="Z4175" s="1">
        <v>44385</v>
      </c>
      <c r="AA4175" s="1">
        <v>44670</v>
      </c>
      <c r="AB4175">
        <v>195</v>
      </c>
      <c r="AC4175" t="s">
        <v>873</v>
      </c>
    </row>
    <row r="4176" spans="1:29" x14ac:dyDescent="0.35">
      <c r="A4176" t="s">
        <v>83</v>
      </c>
      <c r="B4176" t="s">
        <v>4387</v>
      </c>
      <c r="C4176" t="s">
        <v>34</v>
      </c>
      <c r="D4176">
        <v>30</v>
      </c>
      <c r="H4176" s="1">
        <v>44384</v>
      </c>
      <c r="I4176" s="1">
        <v>44384</v>
      </c>
      <c r="J4176" s="1">
        <v>44587</v>
      </c>
      <c r="K4176">
        <v>0</v>
      </c>
      <c r="L4176" t="s">
        <v>41</v>
      </c>
      <c r="M4176" t="s">
        <v>42</v>
      </c>
      <c r="N4176" t="s">
        <v>627</v>
      </c>
    </row>
    <row r="4177" spans="1:29" x14ac:dyDescent="0.35">
      <c r="A4177" t="s">
        <v>60</v>
      </c>
      <c r="B4177" t="s">
        <v>4388</v>
      </c>
      <c r="C4177" t="s">
        <v>34</v>
      </c>
      <c r="D4177">
        <v>30</v>
      </c>
      <c r="H4177" s="1">
        <v>44384</v>
      </c>
      <c r="I4177" s="1">
        <v>44385</v>
      </c>
      <c r="J4177" s="1">
        <v>44645</v>
      </c>
      <c r="K4177">
        <v>0</v>
      </c>
      <c r="L4177" t="s">
        <v>35</v>
      </c>
      <c r="M4177" t="s">
        <v>42</v>
      </c>
      <c r="N4177" t="s">
        <v>43</v>
      </c>
    </row>
    <row r="4178" spans="1:29" x14ac:dyDescent="0.35">
      <c r="A4178" t="s">
        <v>60</v>
      </c>
      <c r="B4178" t="s">
        <v>4389</v>
      </c>
      <c r="C4178" t="s">
        <v>34</v>
      </c>
      <c r="D4178">
        <v>30</v>
      </c>
      <c r="H4178" s="1">
        <v>44384</v>
      </c>
      <c r="I4178" s="1">
        <v>44404</v>
      </c>
      <c r="K4178">
        <v>0</v>
      </c>
      <c r="L4178" t="s">
        <v>35</v>
      </c>
    </row>
    <row r="4179" spans="1:29" x14ac:dyDescent="0.35">
      <c r="A4179" t="s">
        <v>4295</v>
      </c>
      <c r="B4179" t="s">
        <v>4390</v>
      </c>
      <c r="C4179" t="s">
        <v>34</v>
      </c>
      <c r="D4179">
        <v>20</v>
      </c>
      <c r="H4179" s="1">
        <v>44385</v>
      </c>
      <c r="I4179" s="1">
        <v>44477</v>
      </c>
      <c r="J4179" s="1">
        <v>44477</v>
      </c>
      <c r="K4179">
        <v>0</v>
      </c>
      <c r="L4179" t="s">
        <v>41</v>
      </c>
      <c r="M4179" t="s">
        <v>54</v>
      </c>
      <c r="Z4179" s="1">
        <v>44477</v>
      </c>
      <c r="AA4179" s="1">
        <v>44483</v>
      </c>
      <c r="AB4179">
        <v>3</v>
      </c>
      <c r="AC4179" t="s">
        <v>47</v>
      </c>
    </row>
    <row r="4180" spans="1:29" x14ac:dyDescent="0.35">
      <c r="A4180" t="s">
        <v>79</v>
      </c>
      <c r="B4180" t="s">
        <v>4391</v>
      </c>
      <c r="C4180" t="s">
        <v>34</v>
      </c>
      <c r="D4180">
        <v>20</v>
      </c>
      <c r="H4180" s="1">
        <v>44385</v>
      </c>
      <c r="I4180" s="1">
        <v>44386</v>
      </c>
      <c r="K4180">
        <v>0</v>
      </c>
      <c r="L4180" t="s">
        <v>35</v>
      </c>
    </row>
    <row r="4181" spans="1:29" x14ac:dyDescent="0.35">
      <c r="A4181" t="s">
        <v>65</v>
      </c>
      <c r="B4181" t="s">
        <v>4392</v>
      </c>
      <c r="C4181" t="s">
        <v>34</v>
      </c>
      <c r="D4181">
        <v>20</v>
      </c>
      <c r="H4181" s="1">
        <v>44385</v>
      </c>
      <c r="I4181" s="1">
        <v>44385</v>
      </c>
      <c r="K4181">
        <v>0</v>
      </c>
      <c r="L4181" t="s">
        <v>35</v>
      </c>
    </row>
    <row r="4182" spans="1:29" x14ac:dyDescent="0.35">
      <c r="A4182" t="s">
        <v>49</v>
      </c>
      <c r="B4182" t="s">
        <v>4393</v>
      </c>
      <c r="C4182" t="s">
        <v>34</v>
      </c>
      <c r="D4182">
        <v>20</v>
      </c>
      <c r="H4182" s="1">
        <v>44385</v>
      </c>
      <c r="I4182" s="1">
        <v>44484</v>
      </c>
      <c r="K4182">
        <v>0</v>
      </c>
      <c r="L4182" t="s">
        <v>41</v>
      </c>
      <c r="Z4182" s="1">
        <v>44476</v>
      </c>
      <c r="AA4182" s="1">
        <v>44483</v>
      </c>
      <c r="AB4182">
        <v>4</v>
      </c>
      <c r="AC4182" t="s">
        <v>873</v>
      </c>
    </row>
    <row r="4183" spans="1:29" x14ac:dyDescent="0.35">
      <c r="A4183" t="s">
        <v>49</v>
      </c>
      <c r="B4183" t="s">
        <v>4394</v>
      </c>
      <c r="C4183" t="s">
        <v>34</v>
      </c>
      <c r="D4183">
        <v>20</v>
      </c>
      <c r="H4183" s="1">
        <v>44385</v>
      </c>
      <c r="I4183" s="1">
        <v>44385</v>
      </c>
      <c r="K4183">
        <v>0</v>
      </c>
      <c r="L4183" t="s">
        <v>35</v>
      </c>
    </row>
    <row r="4184" spans="1:29" x14ac:dyDescent="0.35">
      <c r="A4184" t="s">
        <v>49</v>
      </c>
      <c r="B4184" t="s">
        <v>4395</v>
      </c>
      <c r="C4184" t="s">
        <v>34</v>
      </c>
      <c r="D4184">
        <v>20</v>
      </c>
      <c r="H4184" s="1">
        <v>44385</v>
      </c>
      <c r="I4184" s="1">
        <v>44385</v>
      </c>
      <c r="J4184" s="1">
        <v>44770</v>
      </c>
      <c r="K4184">
        <v>0</v>
      </c>
      <c r="L4184" t="s">
        <v>35</v>
      </c>
      <c r="M4184" t="s">
        <v>430</v>
      </c>
    </row>
    <row r="4185" spans="1:29" x14ac:dyDescent="0.35">
      <c r="A4185" t="s">
        <v>79</v>
      </c>
      <c r="B4185" t="s">
        <v>4396</v>
      </c>
      <c r="C4185" t="s">
        <v>34</v>
      </c>
      <c r="D4185">
        <v>20</v>
      </c>
      <c r="H4185" s="1">
        <v>44386</v>
      </c>
      <c r="I4185" s="1">
        <v>44386</v>
      </c>
      <c r="K4185">
        <v>0</v>
      </c>
      <c r="L4185" t="s">
        <v>35</v>
      </c>
    </row>
    <row r="4186" spans="1:29" x14ac:dyDescent="0.35">
      <c r="A4186" t="s">
        <v>1136</v>
      </c>
      <c r="B4186" t="s">
        <v>4397</v>
      </c>
      <c r="C4186" t="s">
        <v>34</v>
      </c>
      <c r="D4186">
        <v>20</v>
      </c>
      <c r="H4186" s="1">
        <v>44386</v>
      </c>
      <c r="I4186" s="1">
        <v>44426</v>
      </c>
      <c r="K4186">
        <v>0</v>
      </c>
      <c r="L4186" t="s">
        <v>41</v>
      </c>
    </row>
    <row r="4187" spans="1:29" x14ac:dyDescent="0.35">
      <c r="A4187" t="s">
        <v>1008</v>
      </c>
      <c r="B4187" t="s">
        <v>4398</v>
      </c>
      <c r="C4187" t="s">
        <v>34</v>
      </c>
      <c r="D4187">
        <v>20</v>
      </c>
      <c r="H4187" s="1">
        <v>44386</v>
      </c>
      <c r="I4187" s="1">
        <v>44403</v>
      </c>
      <c r="J4187" s="1">
        <v>44763</v>
      </c>
      <c r="K4187">
        <v>0</v>
      </c>
      <c r="L4187" t="s">
        <v>41</v>
      </c>
      <c r="M4187" t="s">
        <v>47</v>
      </c>
    </row>
    <row r="4188" spans="1:29" x14ac:dyDescent="0.35">
      <c r="A4188" t="s">
        <v>1008</v>
      </c>
      <c r="B4188" t="s">
        <v>4399</v>
      </c>
      <c r="C4188" t="s">
        <v>34</v>
      </c>
      <c r="D4188">
        <v>20</v>
      </c>
      <c r="H4188" s="1">
        <v>44386</v>
      </c>
      <c r="I4188" s="1">
        <v>44412</v>
      </c>
      <c r="K4188">
        <v>0</v>
      </c>
      <c r="L4188" t="s">
        <v>41</v>
      </c>
    </row>
    <row r="4189" spans="1:29" x14ac:dyDescent="0.35">
      <c r="A4189" t="s">
        <v>4400</v>
      </c>
      <c r="B4189" t="s">
        <v>4401</v>
      </c>
      <c r="C4189" t="s">
        <v>34</v>
      </c>
      <c r="D4189">
        <v>20</v>
      </c>
      <c r="H4189" s="1">
        <v>44386</v>
      </c>
      <c r="I4189" s="1">
        <v>44386</v>
      </c>
      <c r="J4189" s="1">
        <v>44496</v>
      </c>
      <c r="K4189">
        <v>0</v>
      </c>
      <c r="L4189" t="s">
        <v>41</v>
      </c>
      <c r="M4189" t="s">
        <v>430</v>
      </c>
    </row>
    <row r="4190" spans="1:29" x14ac:dyDescent="0.35">
      <c r="A4190" t="s">
        <v>60</v>
      </c>
      <c r="B4190" t="s">
        <v>4402</v>
      </c>
      <c r="C4190" t="s">
        <v>34</v>
      </c>
      <c r="D4190">
        <v>30</v>
      </c>
      <c r="H4190" s="1">
        <v>44386</v>
      </c>
      <c r="I4190" s="1">
        <v>44461</v>
      </c>
      <c r="J4190" s="1">
        <v>44497</v>
      </c>
      <c r="K4190">
        <v>0</v>
      </c>
      <c r="L4190" t="s">
        <v>35</v>
      </c>
      <c r="M4190" t="s">
        <v>47</v>
      </c>
    </row>
    <row r="4191" spans="1:29" x14ac:dyDescent="0.35">
      <c r="A4191" t="s">
        <v>4079</v>
      </c>
      <c r="B4191" t="s">
        <v>4403</v>
      </c>
      <c r="C4191" t="s">
        <v>34</v>
      </c>
      <c r="D4191">
        <v>20</v>
      </c>
      <c r="H4191" s="1">
        <v>44389</v>
      </c>
      <c r="J4191" s="1">
        <v>44594</v>
      </c>
      <c r="K4191">
        <v>0</v>
      </c>
      <c r="L4191" t="s">
        <v>41</v>
      </c>
      <c r="M4191" t="s">
        <v>867</v>
      </c>
      <c r="V4191" s="1">
        <v>44387</v>
      </c>
      <c r="W4191" s="1">
        <v>44484</v>
      </c>
      <c r="X4191">
        <v>97</v>
      </c>
      <c r="Y4191" t="s">
        <v>873</v>
      </c>
      <c r="Z4191" s="1">
        <v>44468</v>
      </c>
      <c r="AA4191" s="1">
        <v>44484</v>
      </c>
      <c r="AB4191">
        <v>11</v>
      </c>
      <c r="AC4191" t="s">
        <v>873</v>
      </c>
    </row>
    <row r="4192" spans="1:29" x14ac:dyDescent="0.35">
      <c r="A4192" t="s">
        <v>1086</v>
      </c>
      <c r="B4192" t="s">
        <v>4404</v>
      </c>
      <c r="C4192" t="s">
        <v>34</v>
      </c>
      <c r="D4192">
        <v>20</v>
      </c>
      <c r="H4192" s="1">
        <v>44389</v>
      </c>
      <c r="J4192" s="1">
        <v>44648</v>
      </c>
      <c r="K4192">
        <v>0</v>
      </c>
      <c r="L4192" t="s">
        <v>41</v>
      </c>
      <c r="M4192" t="s">
        <v>51</v>
      </c>
      <c r="Z4192" s="1">
        <v>44636</v>
      </c>
      <c r="AA4192" s="1">
        <v>44636</v>
      </c>
      <c r="AB4192">
        <v>0</v>
      </c>
      <c r="AC4192" t="s">
        <v>2218</v>
      </c>
    </row>
    <row r="4193" spans="1:29" x14ac:dyDescent="0.35">
      <c r="A4193" t="s">
        <v>1086</v>
      </c>
      <c r="B4193" t="s">
        <v>4405</v>
      </c>
      <c r="C4193" t="s">
        <v>34</v>
      </c>
      <c r="D4193">
        <v>20</v>
      </c>
      <c r="H4193" s="1">
        <v>44389</v>
      </c>
      <c r="J4193" s="1">
        <v>44519</v>
      </c>
      <c r="K4193">
        <v>0</v>
      </c>
      <c r="L4193" t="s">
        <v>41</v>
      </c>
      <c r="M4193" t="s">
        <v>36</v>
      </c>
    </row>
    <row r="4194" spans="1:29" x14ac:dyDescent="0.35">
      <c r="A4194" t="s">
        <v>1323</v>
      </c>
      <c r="B4194" t="s">
        <v>4406</v>
      </c>
      <c r="C4194" t="s">
        <v>34</v>
      </c>
      <c r="D4194">
        <v>20</v>
      </c>
      <c r="E4194" t="s">
        <v>718</v>
      </c>
      <c r="F4194" t="s">
        <v>719</v>
      </c>
      <c r="G4194" t="s">
        <v>720</v>
      </c>
      <c r="H4194" s="1">
        <v>44389</v>
      </c>
      <c r="I4194" s="1">
        <v>44389</v>
      </c>
      <c r="J4194" s="1">
        <v>44488</v>
      </c>
      <c r="K4194">
        <v>0</v>
      </c>
      <c r="L4194" t="s">
        <v>35</v>
      </c>
      <c r="M4194" t="s">
        <v>54</v>
      </c>
      <c r="O4194" t="s">
        <v>2837</v>
      </c>
    </row>
    <row r="4195" spans="1:29" x14ac:dyDescent="0.35">
      <c r="A4195" t="s">
        <v>703</v>
      </c>
      <c r="B4195" t="s">
        <v>4407</v>
      </c>
      <c r="C4195" t="s">
        <v>34</v>
      </c>
      <c r="D4195">
        <v>20</v>
      </c>
      <c r="H4195" s="1">
        <v>44389</v>
      </c>
      <c r="I4195" s="1">
        <v>44389</v>
      </c>
      <c r="J4195" s="1">
        <v>44477</v>
      </c>
      <c r="K4195">
        <v>0</v>
      </c>
      <c r="L4195" t="s">
        <v>41</v>
      </c>
      <c r="M4195" t="s">
        <v>54</v>
      </c>
    </row>
    <row r="4196" spans="1:29" x14ac:dyDescent="0.35">
      <c r="A4196" t="s">
        <v>1760</v>
      </c>
      <c r="B4196" t="s">
        <v>4408</v>
      </c>
      <c r="C4196" t="s">
        <v>34</v>
      </c>
      <c r="D4196">
        <v>20</v>
      </c>
      <c r="H4196" s="1">
        <v>44389</v>
      </c>
      <c r="I4196" s="1">
        <v>44389</v>
      </c>
      <c r="J4196" s="1">
        <v>44573</v>
      </c>
      <c r="K4196">
        <v>0</v>
      </c>
      <c r="L4196" t="s">
        <v>35</v>
      </c>
      <c r="M4196" t="s">
        <v>51</v>
      </c>
    </row>
    <row r="4197" spans="1:29" x14ac:dyDescent="0.35">
      <c r="A4197" t="s">
        <v>1760</v>
      </c>
      <c r="B4197" t="s">
        <v>4409</v>
      </c>
      <c r="C4197" t="s">
        <v>34</v>
      </c>
      <c r="D4197">
        <v>20</v>
      </c>
      <c r="H4197" s="1">
        <v>44389</v>
      </c>
      <c r="I4197" s="1">
        <v>44389</v>
      </c>
      <c r="J4197" s="1">
        <v>44573</v>
      </c>
      <c r="K4197">
        <v>0</v>
      </c>
      <c r="L4197" t="s">
        <v>35</v>
      </c>
      <c r="M4197" t="s">
        <v>47</v>
      </c>
    </row>
    <row r="4198" spans="1:29" x14ac:dyDescent="0.35">
      <c r="A4198" t="s">
        <v>1667</v>
      </c>
      <c r="B4198" t="s">
        <v>4410</v>
      </c>
      <c r="C4198" t="s">
        <v>34</v>
      </c>
      <c r="D4198">
        <v>20</v>
      </c>
      <c r="H4198" s="1">
        <v>44389</v>
      </c>
      <c r="I4198" s="1">
        <v>44396</v>
      </c>
      <c r="K4198">
        <v>0</v>
      </c>
      <c r="L4198" t="s">
        <v>41</v>
      </c>
    </row>
    <row r="4199" spans="1:29" x14ac:dyDescent="0.35">
      <c r="A4199" t="s">
        <v>49</v>
      </c>
      <c r="B4199" t="s">
        <v>4411</v>
      </c>
      <c r="C4199" t="s">
        <v>34</v>
      </c>
      <c r="D4199">
        <v>20</v>
      </c>
      <c r="H4199" s="1">
        <v>44389</v>
      </c>
      <c r="I4199" s="1">
        <v>44484</v>
      </c>
      <c r="K4199">
        <v>0</v>
      </c>
      <c r="L4199" t="s">
        <v>41</v>
      </c>
      <c r="Z4199" s="1">
        <v>44483</v>
      </c>
      <c r="AA4199" s="1">
        <v>44483</v>
      </c>
      <c r="AB4199">
        <v>0</v>
      </c>
      <c r="AC4199" t="s">
        <v>873</v>
      </c>
    </row>
    <row r="4200" spans="1:29" x14ac:dyDescent="0.35">
      <c r="A4200" t="s">
        <v>334</v>
      </c>
      <c r="B4200" t="s">
        <v>4412</v>
      </c>
      <c r="C4200" t="s">
        <v>34</v>
      </c>
      <c r="D4200">
        <v>20</v>
      </c>
      <c r="H4200" s="1">
        <v>44389</v>
      </c>
      <c r="I4200" s="1">
        <v>44389</v>
      </c>
      <c r="K4200">
        <v>0</v>
      </c>
      <c r="L4200" t="s">
        <v>41</v>
      </c>
    </row>
    <row r="4201" spans="1:29" x14ac:dyDescent="0.35">
      <c r="A4201" t="s">
        <v>49</v>
      </c>
      <c r="B4201" t="s">
        <v>4413</v>
      </c>
      <c r="C4201" t="s">
        <v>34</v>
      </c>
      <c r="D4201">
        <v>20</v>
      </c>
      <c r="H4201" s="1">
        <v>44389</v>
      </c>
      <c r="I4201" s="1">
        <v>44484</v>
      </c>
      <c r="J4201" s="1">
        <v>44782</v>
      </c>
      <c r="K4201">
        <v>0</v>
      </c>
      <c r="L4201" t="s">
        <v>41</v>
      </c>
      <c r="M4201" t="s">
        <v>36</v>
      </c>
    </row>
    <row r="4202" spans="1:29" x14ac:dyDescent="0.35">
      <c r="A4202" t="s">
        <v>1008</v>
      </c>
      <c r="B4202" t="s">
        <v>4414</v>
      </c>
      <c r="C4202" t="s">
        <v>34</v>
      </c>
      <c r="D4202">
        <v>20</v>
      </c>
      <c r="H4202" s="1">
        <v>44389</v>
      </c>
      <c r="I4202" s="1">
        <v>44425</v>
      </c>
      <c r="J4202" s="1">
        <v>44757</v>
      </c>
      <c r="K4202">
        <v>0</v>
      </c>
      <c r="L4202" t="s">
        <v>41</v>
      </c>
      <c r="M4202" t="s">
        <v>42</v>
      </c>
      <c r="N4202" t="s">
        <v>43</v>
      </c>
    </row>
    <row r="4203" spans="1:29" x14ac:dyDescent="0.35">
      <c r="A4203" t="s">
        <v>62</v>
      </c>
      <c r="B4203" t="s">
        <v>4415</v>
      </c>
      <c r="C4203" t="s">
        <v>34</v>
      </c>
      <c r="D4203">
        <v>20</v>
      </c>
      <c r="H4203" s="1">
        <v>44389</v>
      </c>
      <c r="I4203" s="1">
        <v>44392</v>
      </c>
      <c r="K4203">
        <v>0</v>
      </c>
      <c r="L4203" t="s">
        <v>41</v>
      </c>
    </row>
    <row r="4204" spans="1:29" x14ac:dyDescent="0.35">
      <c r="A4204" t="s">
        <v>83</v>
      </c>
      <c r="B4204" t="s">
        <v>4416</v>
      </c>
      <c r="C4204" t="s">
        <v>34</v>
      </c>
      <c r="D4204">
        <v>30</v>
      </c>
      <c r="H4204" s="1">
        <v>44389</v>
      </c>
      <c r="I4204" s="1">
        <v>44389</v>
      </c>
      <c r="J4204" s="1">
        <v>44743</v>
      </c>
      <c r="K4204">
        <v>0</v>
      </c>
      <c r="L4204" t="s">
        <v>41</v>
      </c>
      <c r="M4204" t="s">
        <v>54</v>
      </c>
      <c r="O4204" t="s">
        <v>208</v>
      </c>
    </row>
    <row r="4205" spans="1:29" x14ac:dyDescent="0.35">
      <c r="A4205" t="s">
        <v>2929</v>
      </c>
      <c r="B4205" t="s">
        <v>4417</v>
      </c>
      <c r="C4205" t="s">
        <v>34</v>
      </c>
      <c r="D4205">
        <v>20</v>
      </c>
      <c r="H4205" s="1">
        <v>44389</v>
      </c>
      <c r="I4205" s="1">
        <v>44410</v>
      </c>
      <c r="J4205" s="1">
        <v>44488</v>
      </c>
      <c r="K4205">
        <v>0</v>
      </c>
      <c r="L4205" t="s">
        <v>41</v>
      </c>
      <c r="M4205" t="s">
        <v>36</v>
      </c>
    </row>
    <row r="4206" spans="1:29" x14ac:dyDescent="0.35">
      <c r="A4206" t="s">
        <v>1136</v>
      </c>
      <c r="B4206" t="s">
        <v>4418</v>
      </c>
      <c r="C4206" t="s">
        <v>34</v>
      </c>
      <c r="D4206">
        <v>20</v>
      </c>
      <c r="H4206" s="1">
        <v>44390</v>
      </c>
      <c r="I4206" s="1">
        <v>44516</v>
      </c>
      <c r="J4206" s="1">
        <v>44797</v>
      </c>
      <c r="K4206">
        <v>0</v>
      </c>
      <c r="L4206" t="s">
        <v>41</v>
      </c>
      <c r="M4206" t="s">
        <v>51</v>
      </c>
    </row>
    <row r="4207" spans="1:29" x14ac:dyDescent="0.35">
      <c r="A4207" t="s">
        <v>1136</v>
      </c>
      <c r="B4207" t="s">
        <v>4419</v>
      </c>
      <c r="C4207" t="s">
        <v>34</v>
      </c>
      <c r="D4207">
        <v>20</v>
      </c>
      <c r="H4207" s="1">
        <v>44390</v>
      </c>
      <c r="I4207" s="1">
        <v>44573</v>
      </c>
      <c r="J4207" s="1">
        <v>44797</v>
      </c>
      <c r="K4207">
        <v>0</v>
      </c>
      <c r="L4207" t="s">
        <v>41</v>
      </c>
      <c r="M4207" t="s">
        <v>51</v>
      </c>
    </row>
    <row r="4208" spans="1:29" x14ac:dyDescent="0.35">
      <c r="A4208" t="s">
        <v>1760</v>
      </c>
      <c r="B4208" t="s">
        <v>4420</v>
      </c>
      <c r="C4208" t="s">
        <v>34</v>
      </c>
      <c r="D4208">
        <v>20</v>
      </c>
      <c r="H4208" s="1">
        <v>44390</v>
      </c>
      <c r="I4208" s="1">
        <v>44390</v>
      </c>
      <c r="J4208" s="1">
        <v>44573</v>
      </c>
      <c r="K4208">
        <v>0</v>
      </c>
      <c r="L4208" t="s">
        <v>35</v>
      </c>
      <c r="M4208" t="s">
        <v>51</v>
      </c>
    </row>
    <row r="4209" spans="1:29" x14ac:dyDescent="0.35">
      <c r="A4209" t="s">
        <v>65</v>
      </c>
      <c r="B4209" t="s">
        <v>4421</v>
      </c>
      <c r="C4209" t="s">
        <v>34</v>
      </c>
      <c r="D4209">
        <v>20</v>
      </c>
      <c r="H4209" s="1">
        <v>44390</v>
      </c>
      <c r="I4209" s="1">
        <v>44434</v>
      </c>
      <c r="J4209" s="1">
        <v>44543</v>
      </c>
      <c r="K4209">
        <v>0</v>
      </c>
      <c r="L4209" t="s">
        <v>35</v>
      </c>
      <c r="M4209" t="s">
        <v>54</v>
      </c>
      <c r="O4209" t="s">
        <v>55</v>
      </c>
    </row>
    <row r="4210" spans="1:29" x14ac:dyDescent="0.35">
      <c r="A4210" t="s">
        <v>334</v>
      </c>
      <c r="B4210" t="s">
        <v>4422</v>
      </c>
      <c r="C4210" t="s">
        <v>34</v>
      </c>
      <c r="D4210">
        <v>20</v>
      </c>
      <c r="H4210" s="1">
        <v>44390</v>
      </c>
      <c r="J4210" s="1">
        <v>44475</v>
      </c>
      <c r="K4210">
        <v>0</v>
      </c>
      <c r="L4210" t="s">
        <v>41</v>
      </c>
      <c r="M4210" t="s">
        <v>36</v>
      </c>
    </row>
    <row r="4211" spans="1:29" x14ac:dyDescent="0.35">
      <c r="A4211" t="s">
        <v>1667</v>
      </c>
      <c r="B4211" t="s">
        <v>4423</v>
      </c>
      <c r="C4211" t="s">
        <v>34</v>
      </c>
      <c r="D4211">
        <v>20</v>
      </c>
      <c r="H4211" s="1">
        <v>44390</v>
      </c>
      <c r="J4211" s="1">
        <v>44532</v>
      </c>
      <c r="K4211">
        <v>0</v>
      </c>
      <c r="L4211" t="s">
        <v>41</v>
      </c>
      <c r="M4211" t="s">
        <v>867</v>
      </c>
    </row>
    <row r="4212" spans="1:29" x14ac:dyDescent="0.35">
      <c r="A4212" t="s">
        <v>83</v>
      </c>
      <c r="B4212" t="s">
        <v>4424</v>
      </c>
      <c r="C4212" t="s">
        <v>34</v>
      </c>
      <c r="D4212">
        <v>30</v>
      </c>
      <c r="H4212" s="1">
        <v>44390</v>
      </c>
      <c r="I4212" s="1">
        <v>44390</v>
      </c>
      <c r="K4212">
        <v>0</v>
      </c>
      <c r="L4212" t="s">
        <v>41</v>
      </c>
    </row>
    <row r="4213" spans="1:29" x14ac:dyDescent="0.35">
      <c r="A4213" t="s">
        <v>83</v>
      </c>
      <c r="B4213" t="s">
        <v>4425</v>
      </c>
      <c r="C4213" t="s">
        <v>34</v>
      </c>
      <c r="D4213">
        <v>30</v>
      </c>
      <c r="H4213" s="1">
        <v>44390</v>
      </c>
      <c r="I4213" s="1">
        <v>44390</v>
      </c>
      <c r="K4213">
        <v>0</v>
      </c>
      <c r="L4213" t="s">
        <v>41</v>
      </c>
    </row>
    <row r="4214" spans="1:29" x14ac:dyDescent="0.35">
      <c r="A4214" t="s">
        <v>83</v>
      </c>
      <c r="B4214" t="s">
        <v>4426</v>
      </c>
      <c r="C4214" t="s">
        <v>34</v>
      </c>
      <c r="D4214">
        <v>30</v>
      </c>
      <c r="H4214" s="1">
        <v>44390</v>
      </c>
      <c r="I4214" s="1">
        <v>44390</v>
      </c>
      <c r="J4214" s="1">
        <v>44644</v>
      </c>
      <c r="K4214">
        <v>0</v>
      </c>
      <c r="L4214" t="s">
        <v>41</v>
      </c>
      <c r="M4214" t="s">
        <v>54</v>
      </c>
      <c r="O4214" t="s">
        <v>55</v>
      </c>
    </row>
    <row r="4215" spans="1:29" x14ac:dyDescent="0.35">
      <c r="A4215" t="s">
        <v>83</v>
      </c>
      <c r="B4215" t="s">
        <v>4427</v>
      </c>
      <c r="C4215" t="s">
        <v>34</v>
      </c>
      <c r="D4215">
        <v>30</v>
      </c>
      <c r="H4215" s="1">
        <v>44390</v>
      </c>
      <c r="I4215" s="1">
        <v>44390</v>
      </c>
      <c r="J4215" s="1">
        <v>44603</v>
      </c>
      <c r="K4215">
        <v>0</v>
      </c>
      <c r="L4215" t="s">
        <v>41</v>
      </c>
      <c r="M4215" t="s">
        <v>42</v>
      </c>
      <c r="N4215" t="s">
        <v>627</v>
      </c>
    </row>
    <row r="4216" spans="1:29" x14ac:dyDescent="0.35">
      <c r="A4216" t="s">
        <v>71</v>
      </c>
      <c r="B4216" t="s">
        <v>4428</v>
      </c>
      <c r="C4216" t="s">
        <v>34</v>
      </c>
      <c r="D4216">
        <v>20</v>
      </c>
      <c r="H4216" s="1">
        <v>44390</v>
      </c>
      <c r="I4216" s="1">
        <v>44390</v>
      </c>
      <c r="J4216" s="1">
        <v>44594</v>
      </c>
      <c r="K4216">
        <v>0</v>
      </c>
      <c r="L4216" t="s">
        <v>41</v>
      </c>
      <c r="M4216" t="s">
        <v>47</v>
      </c>
    </row>
    <row r="4217" spans="1:29" x14ac:dyDescent="0.35">
      <c r="A4217" t="s">
        <v>71</v>
      </c>
      <c r="B4217" t="s">
        <v>4429</v>
      </c>
      <c r="C4217" t="s">
        <v>34</v>
      </c>
      <c r="D4217">
        <v>20</v>
      </c>
      <c r="H4217" s="1">
        <v>44390</v>
      </c>
      <c r="I4217" s="1">
        <v>44390</v>
      </c>
      <c r="J4217" s="1">
        <v>44559</v>
      </c>
      <c r="K4217">
        <v>0</v>
      </c>
      <c r="L4217" t="s">
        <v>35</v>
      </c>
      <c r="M4217" t="s">
        <v>47</v>
      </c>
    </row>
    <row r="4218" spans="1:29" x14ac:dyDescent="0.35">
      <c r="A4218" t="s">
        <v>71</v>
      </c>
      <c r="B4218" t="s">
        <v>4430</v>
      </c>
      <c r="C4218" t="s">
        <v>34</v>
      </c>
      <c r="D4218">
        <v>20</v>
      </c>
      <c r="H4218" s="1">
        <v>44390</v>
      </c>
      <c r="I4218" s="1">
        <v>44390</v>
      </c>
      <c r="J4218" s="1">
        <v>44606</v>
      </c>
      <c r="K4218">
        <v>0</v>
      </c>
      <c r="L4218" t="s">
        <v>41</v>
      </c>
      <c r="M4218" t="s">
        <v>54</v>
      </c>
      <c r="O4218" t="s">
        <v>55</v>
      </c>
    </row>
    <row r="4219" spans="1:29" x14ac:dyDescent="0.35">
      <c r="A4219" t="s">
        <v>1760</v>
      </c>
      <c r="B4219" t="s">
        <v>4431</v>
      </c>
      <c r="C4219" t="s">
        <v>34</v>
      </c>
      <c r="D4219">
        <v>20</v>
      </c>
      <c r="H4219" s="1">
        <v>44391</v>
      </c>
      <c r="I4219" s="1">
        <v>44391</v>
      </c>
      <c r="J4219" s="1">
        <v>44651</v>
      </c>
      <c r="K4219">
        <v>0</v>
      </c>
      <c r="L4219" t="s">
        <v>35</v>
      </c>
      <c r="M4219" t="s">
        <v>36</v>
      </c>
    </row>
    <row r="4220" spans="1:29" x14ac:dyDescent="0.35">
      <c r="A4220" t="s">
        <v>65</v>
      </c>
      <c r="B4220" t="s">
        <v>4432</v>
      </c>
      <c r="C4220" t="s">
        <v>34</v>
      </c>
      <c r="D4220">
        <v>20</v>
      </c>
      <c r="H4220" s="1">
        <v>44391</v>
      </c>
      <c r="I4220" s="1">
        <v>44406</v>
      </c>
      <c r="K4220">
        <v>0</v>
      </c>
      <c r="L4220" t="s">
        <v>35</v>
      </c>
    </row>
    <row r="4221" spans="1:29" x14ac:dyDescent="0.35">
      <c r="A4221" t="s">
        <v>65</v>
      </c>
      <c r="B4221" t="s">
        <v>4433</v>
      </c>
      <c r="C4221" t="s">
        <v>34</v>
      </c>
      <c r="D4221">
        <v>30</v>
      </c>
      <c r="H4221" s="1">
        <v>44391</v>
      </c>
      <c r="I4221" s="1">
        <v>44392</v>
      </c>
      <c r="K4221">
        <v>0</v>
      </c>
      <c r="L4221" t="s">
        <v>35</v>
      </c>
      <c r="Z4221" s="1">
        <v>44391</v>
      </c>
      <c r="AA4221" s="1">
        <v>44502</v>
      </c>
      <c r="AB4221">
        <v>77</v>
      </c>
      <c r="AC4221" t="s">
        <v>47</v>
      </c>
    </row>
    <row r="4222" spans="1:29" x14ac:dyDescent="0.35">
      <c r="A4222" t="s">
        <v>49</v>
      </c>
      <c r="B4222" t="s">
        <v>4434</v>
      </c>
      <c r="C4222" t="s">
        <v>34</v>
      </c>
      <c r="D4222">
        <v>20</v>
      </c>
      <c r="H4222" s="1">
        <v>44391</v>
      </c>
      <c r="I4222" s="1">
        <v>44484</v>
      </c>
      <c r="K4222">
        <v>0</v>
      </c>
      <c r="L4222" t="s">
        <v>41</v>
      </c>
    </row>
    <row r="4223" spans="1:29" x14ac:dyDescent="0.35">
      <c r="A4223" t="s">
        <v>79</v>
      </c>
      <c r="B4223" t="s">
        <v>4435</v>
      </c>
      <c r="C4223" t="s">
        <v>34</v>
      </c>
      <c r="D4223">
        <v>20</v>
      </c>
      <c r="H4223" s="1">
        <v>44392</v>
      </c>
      <c r="K4223">
        <v>0</v>
      </c>
      <c r="L4223" t="s">
        <v>41</v>
      </c>
    </row>
    <row r="4224" spans="1:29" x14ac:dyDescent="0.35">
      <c r="A4224" t="s">
        <v>32</v>
      </c>
      <c r="B4224" t="s">
        <v>4436</v>
      </c>
      <c r="C4224" t="s">
        <v>34</v>
      </c>
      <c r="D4224">
        <v>20</v>
      </c>
      <c r="H4224" s="1">
        <v>44392</v>
      </c>
      <c r="I4224" s="1">
        <v>44392</v>
      </c>
      <c r="K4224">
        <v>0</v>
      </c>
      <c r="L4224" t="s">
        <v>41</v>
      </c>
      <c r="Z4224" s="1">
        <v>44392</v>
      </c>
    </row>
    <row r="4225" spans="1:29" x14ac:dyDescent="0.35">
      <c r="A4225" t="s">
        <v>32</v>
      </c>
      <c r="B4225" t="s">
        <v>4437</v>
      </c>
      <c r="C4225" t="s">
        <v>34</v>
      </c>
      <c r="D4225">
        <v>20</v>
      </c>
      <c r="H4225" s="1">
        <v>44392</v>
      </c>
      <c r="I4225" s="1">
        <v>44392</v>
      </c>
      <c r="K4225">
        <v>0</v>
      </c>
      <c r="L4225" t="s">
        <v>35</v>
      </c>
      <c r="Z4225" s="1">
        <v>44392</v>
      </c>
    </row>
    <row r="4226" spans="1:29" x14ac:dyDescent="0.35">
      <c r="A4226" t="s">
        <v>32</v>
      </c>
      <c r="B4226" t="s">
        <v>4438</v>
      </c>
      <c r="C4226" t="s">
        <v>34</v>
      </c>
      <c r="D4226">
        <v>20</v>
      </c>
      <c r="H4226" s="1">
        <v>44392</v>
      </c>
      <c r="I4226" s="1">
        <v>44392</v>
      </c>
      <c r="J4226" s="1">
        <v>44641</v>
      </c>
      <c r="K4226">
        <v>0</v>
      </c>
      <c r="L4226" t="s">
        <v>41</v>
      </c>
      <c r="M4226" t="s">
        <v>47</v>
      </c>
      <c r="Z4226" s="1">
        <v>44617</v>
      </c>
      <c r="AA4226" s="1">
        <v>44641</v>
      </c>
      <c r="AB4226">
        <v>16</v>
      </c>
      <c r="AC4226" t="s">
        <v>47</v>
      </c>
    </row>
    <row r="4227" spans="1:29" x14ac:dyDescent="0.35">
      <c r="A4227" t="s">
        <v>4439</v>
      </c>
      <c r="B4227" t="s">
        <v>4440</v>
      </c>
      <c r="C4227" t="s">
        <v>34</v>
      </c>
      <c r="D4227">
        <v>30</v>
      </c>
      <c r="H4227" s="1">
        <v>44392</v>
      </c>
      <c r="I4227" s="1">
        <v>44393</v>
      </c>
      <c r="J4227" s="1">
        <v>44475</v>
      </c>
      <c r="K4227">
        <v>0</v>
      </c>
      <c r="L4227" t="s">
        <v>35</v>
      </c>
      <c r="M4227" t="s">
        <v>47</v>
      </c>
    </row>
    <row r="4228" spans="1:29" x14ac:dyDescent="0.35">
      <c r="A4228" t="s">
        <v>65</v>
      </c>
      <c r="B4228" t="s">
        <v>4441</v>
      </c>
      <c r="C4228" t="s">
        <v>34</v>
      </c>
      <c r="D4228">
        <v>20</v>
      </c>
      <c r="H4228" s="1">
        <v>44392</v>
      </c>
      <c r="I4228" s="1">
        <v>44398</v>
      </c>
      <c r="J4228" s="1">
        <v>44503</v>
      </c>
      <c r="K4228">
        <v>0</v>
      </c>
      <c r="L4228" t="s">
        <v>41</v>
      </c>
      <c r="M4228" t="s">
        <v>47</v>
      </c>
    </row>
    <row r="4229" spans="1:29" x14ac:dyDescent="0.35">
      <c r="A4229" t="s">
        <v>65</v>
      </c>
      <c r="B4229" t="s">
        <v>4442</v>
      </c>
      <c r="C4229" t="s">
        <v>34</v>
      </c>
      <c r="D4229">
        <v>20</v>
      </c>
      <c r="H4229" s="1">
        <v>44392</v>
      </c>
      <c r="I4229" s="1">
        <v>44392</v>
      </c>
      <c r="J4229" s="1">
        <v>44728</v>
      </c>
      <c r="K4229">
        <v>0</v>
      </c>
      <c r="L4229" t="s">
        <v>41</v>
      </c>
      <c r="M4229" t="s">
        <v>54</v>
      </c>
      <c r="O4229" t="s">
        <v>55</v>
      </c>
    </row>
    <row r="4230" spans="1:29" x14ac:dyDescent="0.35">
      <c r="A4230" t="s">
        <v>1008</v>
      </c>
      <c r="B4230" t="s">
        <v>4443</v>
      </c>
      <c r="C4230" t="s">
        <v>34</v>
      </c>
      <c r="D4230">
        <v>20</v>
      </c>
      <c r="H4230" s="1">
        <v>44392</v>
      </c>
      <c r="I4230" s="1">
        <v>44460</v>
      </c>
      <c r="J4230" s="1">
        <v>44572</v>
      </c>
      <c r="K4230">
        <v>0</v>
      </c>
      <c r="L4230" t="s">
        <v>41</v>
      </c>
      <c r="M4230" t="s">
        <v>47</v>
      </c>
    </row>
    <row r="4231" spans="1:29" x14ac:dyDescent="0.35">
      <c r="A4231" t="s">
        <v>62</v>
      </c>
      <c r="B4231" t="s">
        <v>4444</v>
      </c>
      <c r="C4231" t="s">
        <v>34</v>
      </c>
      <c r="D4231">
        <v>20</v>
      </c>
      <c r="H4231" s="1">
        <v>44392</v>
      </c>
      <c r="I4231" s="1">
        <v>44393</v>
      </c>
      <c r="K4231">
        <v>0</v>
      </c>
      <c r="L4231" t="s">
        <v>41</v>
      </c>
    </row>
    <row r="4232" spans="1:29" x14ac:dyDescent="0.35">
      <c r="A4232" t="s">
        <v>83</v>
      </c>
      <c r="B4232" t="s">
        <v>4445</v>
      </c>
      <c r="C4232" t="s">
        <v>34</v>
      </c>
      <c r="D4232">
        <v>30</v>
      </c>
      <c r="H4232" s="1">
        <v>44392</v>
      </c>
      <c r="I4232" s="1">
        <v>44392</v>
      </c>
      <c r="K4232">
        <v>0</v>
      </c>
      <c r="L4232" t="s">
        <v>41</v>
      </c>
    </row>
    <row r="4233" spans="1:29" x14ac:dyDescent="0.35">
      <c r="A4233" t="s">
        <v>1136</v>
      </c>
      <c r="B4233" t="s">
        <v>4446</v>
      </c>
      <c r="C4233" t="s">
        <v>34</v>
      </c>
      <c r="D4233">
        <v>20</v>
      </c>
      <c r="H4233" s="1">
        <v>44393</v>
      </c>
      <c r="I4233" s="1">
        <v>44440</v>
      </c>
      <c r="J4233" s="1">
        <v>44624</v>
      </c>
      <c r="K4233">
        <v>0</v>
      </c>
      <c r="L4233" t="s">
        <v>41</v>
      </c>
      <c r="M4233" t="s">
        <v>232</v>
      </c>
      <c r="O4233" t="s">
        <v>208</v>
      </c>
    </row>
    <row r="4234" spans="1:29" x14ac:dyDescent="0.35">
      <c r="A4234" t="s">
        <v>69</v>
      </c>
      <c r="B4234" t="s">
        <v>4447</v>
      </c>
      <c r="C4234" t="s">
        <v>34</v>
      </c>
      <c r="D4234">
        <v>20</v>
      </c>
      <c r="H4234" s="1">
        <v>44393</v>
      </c>
      <c r="I4234" s="1">
        <v>44393</v>
      </c>
      <c r="J4234" s="1">
        <v>44645</v>
      </c>
      <c r="K4234">
        <v>0</v>
      </c>
      <c r="L4234" t="s">
        <v>41</v>
      </c>
      <c r="M4234" t="s">
        <v>36</v>
      </c>
    </row>
    <row r="4235" spans="1:29" x14ac:dyDescent="0.35">
      <c r="A4235" t="s">
        <v>69</v>
      </c>
      <c r="B4235" t="s">
        <v>4448</v>
      </c>
      <c r="C4235" t="s">
        <v>34</v>
      </c>
      <c r="D4235">
        <v>20</v>
      </c>
      <c r="H4235" s="1">
        <v>44393</v>
      </c>
      <c r="I4235" s="1">
        <v>44413</v>
      </c>
      <c r="J4235" s="1">
        <v>44481</v>
      </c>
      <c r="K4235">
        <v>0</v>
      </c>
      <c r="L4235" t="s">
        <v>41</v>
      </c>
      <c r="M4235" t="s">
        <v>54</v>
      </c>
      <c r="O4235" t="s">
        <v>208</v>
      </c>
    </row>
    <row r="4236" spans="1:29" x14ac:dyDescent="0.35">
      <c r="A4236" t="s">
        <v>62</v>
      </c>
      <c r="B4236" t="s">
        <v>4449</v>
      </c>
      <c r="C4236" t="s">
        <v>34</v>
      </c>
      <c r="D4236">
        <v>20</v>
      </c>
      <c r="H4236" s="1">
        <v>44393</v>
      </c>
      <c r="I4236" s="1">
        <v>44393</v>
      </c>
      <c r="K4236">
        <v>0</v>
      </c>
      <c r="L4236" t="s">
        <v>41</v>
      </c>
    </row>
    <row r="4237" spans="1:29" x14ac:dyDescent="0.35">
      <c r="A4237" t="s">
        <v>2142</v>
      </c>
      <c r="B4237" t="s">
        <v>4450</v>
      </c>
      <c r="C4237" t="s">
        <v>34</v>
      </c>
      <c r="D4237">
        <v>20</v>
      </c>
      <c r="H4237" s="1">
        <v>44396</v>
      </c>
      <c r="I4237" s="1">
        <v>44495</v>
      </c>
      <c r="J4237" s="1">
        <v>44495</v>
      </c>
      <c r="K4237">
        <v>0</v>
      </c>
      <c r="L4237" t="s">
        <v>41</v>
      </c>
      <c r="M4237" t="s">
        <v>51</v>
      </c>
    </row>
    <row r="4238" spans="1:29" x14ac:dyDescent="0.35">
      <c r="A4238" t="s">
        <v>79</v>
      </c>
      <c r="B4238" t="s">
        <v>4451</v>
      </c>
      <c r="C4238" t="s">
        <v>34</v>
      </c>
      <c r="D4238">
        <v>20</v>
      </c>
      <c r="H4238" s="1">
        <v>44396</v>
      </c>
      <c r="I4238" s="1">
        <v>44817</v>
      </c>
      <c r="K4238">
        <v>0</v>
      </c>
      <c r="L4238" t="s">
        <v>35</v>
      </c>
    </row>
    <row r="4239" spans="1:29" x14ac:dyDescent="0.35">
      <c r="A4239" t="s">
        <v>2714</v>
      </c>
      <c r="B4239" t="s">
        <v>4452</v>
      </c>
      <c r="C4239" t="s">
        <v>34</v>
      </c>
      <c r="D4239">
        <v>20</v>
      </c>
      <c r="E4239" t="s">
        <v>718</v>
      </c>
      <c r="F4239" t="s">
        <v>719</v>
      </c>
      <c r="G4239" t="s">
        <v>720</v>
      </c>
      <c r="H4239" s="1">
        <v>44396</v>
      </c>
      <c r="I4239" s="1">
        <v>44466</v>
      </c>
      <c r="J4239" s="1">
        <v>44810</v>
      </c>
      <c r="K4239">
        <v>0</v>
      </c>
      <c r="L4239" t="s">
        <v>35</v>
      </c>
      <c r="M4239" t="s">
        <v>54</v>
      </c>
      <c r="O4239" t="s">
        <v>1325</v>
      </c>
    </row>
    <row r="4240" spans="1:29" x14ac:dyDescent="0.35">
      <c r="A4240" t="s">
        <v>32</v>
      </c>
      <c r="B4240" t="s">
        <v>4453</v>
      </c>
      <c r="C4240" t="s">
        <v>34</v>
      </c>
      <c r="D4240">
        <v>20</v>
      </c>
      <c r="H4240" s="1">
        <v>44396</v>
      </c>
      <c r="I4240" s="1">
        <v>44396</v>
      </c>
      <c r="K4240">
        <v>0</v>
      </c>
      <c r="L4240" t="s">
        <v>41</v>
      </c>
    </row>
    <row r="4241" spans="1:29" x14ac:dyDescent="0.35">
      <c r="A4241" t="s">
        <v>2897</v>
      </c>
      <c r="B4241" t="s">
        <v>4454</v>
      </c>
      <c r="C4241" t="s">
        <v>34</v>
      </c>
      <c r="D4241">
        <v>20</v>
      </c>
      <c r="H4241" s="1">
        <v>44396</v>
      </c>
      <c r="I4241" s="1">
        <v>44397</v>
      </c>
      <c r="J4241" s="1">
        <v>44648</v>
      </c>
      <c r="K4241">
        <v>0</v>
      </c>
      <c r="L4241" t="s">
        <v>35</v>
      </c>
      <c r="M4241" t="s">
        <v>54</v>
      </c>
      <c r="O4241" t="s">
        <v>208</v>
      </c>
    </row>
    <row r="4242" spans="1:29" x14ac:dyDescent="0.35">
      <c r="A4242" t="s">
        <v>65</v>
      </c>
      <c r="B4242" t="s">
        <v>4455</v>
      </c>
      <c r="C4242" t="s">
        <v>34</v>
      </c>
      <c r="D4242">
        <v>20</v>
      </c>
      <c r="H4242" s="1">
        <v>44396</v>
      </c>
      <c r="I4242" s="1">
        <v>44398</v>
      </c>
      <c r="J4242" s="1">
        <v>44623</v>
      </c>
      <c r="K4242">
        <v>0</v>
      </c>
      <c r="L4242" t="s">
        <v>35</v>
      </c>
      <c r="M4242" t="s">
        <v>54</v>
      </c>
      <c r="O4242" t="s">
        <v>208</v>
      </c>
      <c r="Z4242" s="1">
        <v>44494</v>
      </c>
      <c r="AA4242" s="1">
        <v>44502</v>
      </c>
      <c r="AB4242">
        <v>6</v>
      </c>
      <c r="AC4242" t="s">
        <v>47</v>
      </c>
    </row>
    <row r="4243" spans="1:29" x14ac:dyDescent="0.35">
      <c r="A4243" t="s">
        <v>49</v>
      </c>
      <c r="B4243" t="s">
        <v>4456</v>
      </c>
      <c r="C4243" t="s">
        <v>34</v>
      </c>
      <c r="D4243">
        <v>20</v>
      </c>
      <c r="H4243" s="1">
        <v>44396</v>
      </c>
      <c r="I4243" s="1">
        <v>44484</v>
      </c>
      <c r="K4243">
        <v>0</v>
      </c>
      <c r="L4243" t="s">
        <v>41</v>
      </c>
    </row>
    <row r="4244" spans="1:29" x14ac:dyDescent="0.35">
      <c r="A4244" t="s">
        <v>49</v>
      </c>
      <c r="B4244" t="s">
        <v>4457</v>
      </c>
      <c r="C4244" t="s">
        <v>34</v>
      </c>
      <c r="D4244">
        <v>20</v>
      </c>
      <c r="H4244" s="1">
        <v>44396</v>
      </c>
      <c r="I4244" s="1">
        <v>44484</v>
      </c>
      <c r="J4244" s="1">
        <v>44775</v>
      </c>
      <c r="K4244">
        <v>0</v>
      </c>
      <c r="L4244" t="s">
        <v>41</v>
      </c>
      <c r="M4244" t="s">
        <v>36</v>
      </c>
      <c r="V4244" s="1">
        <v>44396</v>
      </c>
      <c r="W4244" s="1">
        <v>44483</v>
      </c>
      <c r="X4244">
        <v>87</v>
      </c>
      <c r="Y4244" t="s">
        <v>873</v>
      </c>
      <c r="Z4244" s="1">
        <v>44483</v>
      </c>
      <c r="AA4244" s="1">
        <v>44483</v>
      </c>
      <c r="AB4244">
        <v>0</v>
      </c>
      <c r="AC4244" t="s">
        <v>873</v>
      </c>
    </row>
    <row r="4245" spans="1:29" x14ac:dyDescent="0.35">
      <c r="A4245" t="s">
        <v>2382</v>
      </c>
      <c r="B4245" t="s">
        <v>4458</v>
      </c>
      <c r="C4245" t="s">
        <v>34</v>
      </c>
      <c r="D4245">
        <v>20</v>
      </c>
      <c r="H4245" s="1">
        <v>44396</v>
      </c>
      <c r="I4245" s="1">
        <v>44397</v>
      </c>
      <c r="J4245" s="1">
        <v>44519</v>
      </c>
      <c r="K4245">
        <v>0</v>
      </c>
      <c r="L4245" t="s">
        <v>41</v>
      </c>
      <c r="M4245" t="s">
        <v>54</v>
      </c>
      <c r="O4245" t="s">
        <v>1356</v>
      </c>
    </row>
    <row r="4246" spans="1:29" x14ac:dyDescent="0.35">
      <c r="A4246" t="s">
        <v>83</v>
      </c>
      <c r="B4246" t="s">
        <v>4459</v>
      </c>
      <c r="C4246" t="s">
        <v>34</v>
      </c>
      <c r="D4246">
        <v>30</v>
      </c>
      <c r="H4246" s="1">
        <v>44396</v>
      </c>
      <c r="I4246" s="1">
        <v>44396</v>
      </c>
      <c r="J4246" s="1">
        <v>44518</v>
      </c>
      <c r="K4246">
        <v>0</v>
      </c>
      <c r="L4246" t="s">
        <v>41</v>
      </c>
      <c r="M4246" t="s">
        <v>51</v>
      </c>
    </row>
    <row r="4247" spans="1:29" x14ac:dyDescent="0.35">
      <c r="A4247" t="s">
        <v>79</v>
      </c>
      <c r="B4247" t="s">
        <v>4460</v>
      </c>
      <c r="C4247" t="s">
        <v>34</v>
      </c>
      <c r="D4247">
        <v>30</v>
      </c>
      <c r="H4247" s="1">
        <v>44397</v>
      </c>
      <c r="I4247" s="1">
        <v>44397</v>
      </c>
      <c r="J4247" s="1">
        <v>44588</v>
      </c>
      <c r="K4247">
        <v>0</v>
      </c>
      <c r="L4247" t="s">
        <v>35</v>
      </c>
      <c r="M4247" t="s">
        <v>54</v>
      </c>
      <c r="O4247" t="s">
        <v>118</v>
      </c>
    </row>
    <row r="4248" spans="1:29" x14ac:dyDescent="0.35">
      <c r="A4248" t="s">
        <v>2461</v>
      </c>
      <c r="B4248" t="s">
        <v>4461</v>
      </c>
      <c r="C4248" t="s">
        <v>34</v>
      </c>
      <c r="D4248">
        <v>20</v>
      </c>
      <c r="H4248" s="1">
        <v>44397</v>
      </c>
      <c r="I4248" s="1">
        <v>44426</v>
      </c>
      <c r="J4248" s="1">
        <v>44475</v>
      </c>
      <c r="K4248">
        <v>0</v>
      </c>
      <c r="L4248" t="s">
        <v>35</v>
      </c>
      <c r="M4248" t="s">
        <v>47</v>
      </c>
    </row>
    <row r="4249" spans="1:29" x14ac:dyDescent="0.35">
      <c r="A4249" t="s">
        <v>32</v>
      </c>
      <c r="B4249" t="s">
        <v>4462</v>
      </c>
      <c r="C4249" t="s">
        <v>34</v>
      </c>
      <c r="D4249">
        <v>20</v>
      </c>
      <c r="H4249" s="1">
        <v>44397</v>
      </c>
      <c r="I4249" s="1">
        <v>44397</v>
      </c>
      <c r="K4249">
        <v>0</v>
      </c>
      <c r="L4249" t="s">
        <v>35</v>
      </c>
      <c r="V4249" s="1">
        <v>44397</v>
      </c>
    </row>
    <row r="4250" spans="1:29" x14ac:dyDescent="0.35">
      <c r="A4250" t="s">
        <v>65</v>
      </c>
      <c r="B4250" t="s">
        <v>4463</v>
      </c>
      <c r="C4250" t="s">
        <v>34</v>
      </c>
      <c r="D4250">
        <v>20</v>
      </c>
      <c r="H4250" s="1">
        <v>44397</v>
      </c>
      <c r="I4250" s="1">
        <v>44405</v>
      </c>
      <c r="K4250">
        <v>0</v>
      </c>
      <c r="L4250" t="s">
        <v>35</v>
      </c>
    </row>
    <row r="4251" spans="1:29" x14ac:dyDescent="0.35">
      <c r="A4251" t="s">
        <v>65</v>
      </c>
      <c r="B4251" t="s">
        <v>4464</v>
      </c>
      <c r="C4251" t="s">
        <v>34</v>
      </c>
      <c r="D4251">
        <v>20</v>
      </c>
      <c r="H4251" s="1">
        <v>44397</v>
      </c>
      <c r="I4251" s="1">
        <v>44404</v>
      </c>
      <c r="J4251" s="1">
        <v>44680</v>
      </c>
      <c r="K4251">
        <v>0</v>
      </c>
      <c r="L4251" t="s">
        <v>35</v>
      </c>
      <c r="M4251" t="s">
        <v>42</v>
      </c>
      <c r="N4251" t="s">
        <v>390</v>
      </c>
      <c r="Z4251" s="1">
        <v>44397</v>
      </c>
      <c r="AA4251" s="1">
        <v>44740</v>
      </c>
      <c r="AB4251">
        <v>235</v>
      </c>
      <c r="AC4251" t="s">
        <v>2218</v>
      </c>
    </row>
    <row r="4252" spans="1:29" x14ac:dyDescent="0.35">
      <c r="A4252" t="s">
        <v>49</v>
      </c>
      <c r="B4252" t="s">
        <v>4465</v>
      </c>
      <c r="C4252" t="s">
        <v>34</v>
      </c>
      <c r="D4252">
        <v>20</v>
      </c>
      <c r="H4252" s="1">
        <v>44397</v>
      </c>
      <c r="I4252" s="1">
        <v>44484</v>
      </c>
      <c r="J4252" s="1">
        <v>44616</v>
      </c>
      <c r="K4252">
        <v>0</v>
      </c>
      <c r="L4252" t="s">
        <v>41</v>
      </c>
      <c r="M4252" t="s">
        <v>51</v>
      </c>
      <c r="Z4252" s="1">
        <v>44483</v>
      </c>
      <c r="AA4252" s="1">
        <v>44483</v>
      </c>
      <c r="AB4252">
        <v>0</v>
      </c>
      <c r="AC4252" t="s">
        <v>873</v>
      </c>
    </row>
    <row r="4253" spans="1:29" x14ac:dyDescent="0.35">
      <c r="A4253" t="s">
        <v>1008</v>
      </c>
      <c r="B4253" t="s">
        <v>4466</v>
      </c>
      <c r="C4253" t="s">
        <v>34</v>
      </c>
      <c r="D4253">
        <v>20</v>
      </c>
      <c r="H4253" s="1">
        <v>44397</v>
      </c>
      <c r="I4253" s="1">
        <v>44427</v>
      </c>
      <c r="K4253">
        <v>0</v>
      </c>
      <c r="L4253" t="s">
        <v>41</v>
      </c>
    </row>
    <row r="4254" spans="1:29" x14ac:dyDescent="0.35">
      <c r="A4254" t="s">
        <v>334</v>
      </c>
      <c r="B4254" t="s">
        <v>4467</v>
      </c>
      <c r="C4254" t="s">
        <v>34</v>
      </c>
      <c r="D4254">
        <v>20</v>
      </c>
      <c r="H4254" s="1">
        <v>44397</v>
      </c>
      <c r="I4254" s="1">
        <v>44397</v>
      </c>
      <c r="J4254" s="1">
        <v>44802</v>
      </c>
      <c r="K4254">
        <v>0</v>
      </c>
      <c r="L4254" t="s">
        <v>41</v>
      </c>
      <c r="M4254" t="s">
        <v>47</v>
      </c>
    </row>
    <row r="4255" spans="1:29" x14ac:dyDescent="0.35">
      <c r="A4255" t="s">
        <v>83</v>
      </c>
      <c r="B4255" t="s">
        <v>4468</v>
      </c>
      <c r="C4255" t="s">
        <v>34</v>
      </c>
      <c r="D4255">
        <v>30</v>
      </c>
      <c r="H4255" s="1">
        <v>44397</v>
      </c>
      <c r="I4255" s="1">
        <v>44397</v>
      </c>
      <c r="K4255">
        <v>0</v>
      </c>
      <c r="L4255" t="s">
        <v>41</v>
      </c>
    </row>
    <row r="4256" spans="1:29" x14ac:dyDescent="0.35">
      <c r="A4256" t="s">
        <v>60</v>
      </c>
      <c r="B4256" t="s">
        <v>4469</v>
      </c>
      <c r="C4256" t="s">
        <v>34</v>
      </c>
      <c r="D4256">
        <v>30</v>
      </c>
      <c r="H4256" s="1">
        <v>44397</v>
      </c>
      <c r="I4256" s="1">
        <v>44403</v>
      </c>
      <c r="J4256" s="1">
        <v>44502</v>
      </c>
      <c r="K4256">
        <v>0</v>
      </c>
      <c r="L4256" t="s">
        <v>35</v>
      </c>
      <c r="M4256" t="s">
        <v>47</v>
      </c>
    </row>
    <row r="4257" spans="1:29" x14ac:dyDescent="0.35">
      <c r="A4257" t="s">
        <v>121</v>
      </c>
      <c r="B4257" t="s">
        <v>4470</v>
      </c>
      <c r="C4257" t="s">
        <v>34</v>
      </c>
      <c r="D4257">
        <v>20</v>
      </c>
      <c r="H4257" s="1">
        <v>44398</v>
      </c>
      <c r="I4257" s="1">
        <v>44420</v>
      </c>
      <c r="J4257" s="1">
        <v>44572</v>
      </c>
      <c r="K4257">
        <v>0</v>
      </c>
      <c r="L4257" t="s">
        <v>41</v>
      </c>
      <c r="M4257" t="s">
        <v>54</v>
      </c>
    </row>
    <row r="4258" spans="1:29" x14ac:dyDescent="0.35">
      <c r="A4258" t="s">
        <v>65</v>
      </c>
      <c r="B4258" t="s">
        <v>4471</v>
      </c>
      <c r="C4258" t="s">
        <v>34</v>
      </c>
      <c r="D4258">
        <v>20</v>
      </c>
      <c r="H4258" s="1">
        <v>44398</v>
      </c>
      <c r="I4258" s="1">
        <v>44398</v>
      </c>
      <c r="J4258" s="1">
        <v>44623</v>
      </c>
      <c r="K4258">
        <v>0</v>
      </c>
      <c r="L4258" t="s">
        <v>35</v>
      </c>
      <c r="M4258" t="s">
        <v>47</v>
      </c>
      <c r="V4258" s="1">
        <v>44398</v>
      </c>
      <c r="W4258" s="1">
        <v>44608</v>
      </c>
      <c r="X4258">
        <v>210</v>
      </c>
      <c r="Y4258" t="s">
        <v>873</v>
      </c>
    </row>
    <row r="4259" spans="1:29" x14ac:dyDescent="0.35">
      <c r="A4259" t="s">
        <v>95</v>
      </c>
      <c r="B4259" t="s">
        <v>4472</v>
      </c>
      <c r="C4259" t="s">
        <v>34</v>
      </c>
      <c r="D4259">
        <v>30</v>
      </c>
      <c r="H4259" s="1">
        <v>44398</v>
      </c>
      <c r="J4259" s="1">
        <v>44496</v>
      </c>
      <c r="K4259">
        <v>0</v>
      </c>
      <c r="L4259" t="s">
        <v>41</v>
      </c>
      <c r="M4259" t="s">
        <v>867</v>
      </c>
    </row>
    <row r="4260" spans="1:29" x14ac:dyDescent="0.35">
      <c r="A4260" t="s">
        <v>1008</v>
      </c>
      <c r="B4260" t="s">
        <v>4473</v>
      </c>
      <c r="C4260" t="s">
        <v>34</v>
      </c>
      <c r="D4260">
        <v>20</v>
      </c>
      <c r="H4260" s="1">
        <v>44398</v>
      </c>
      <c r="I4260" s="1">
        <v>44417</v>
      </c>
      <c r="K4260">
        <v>0</v>
      </c>
      <c r="L4260" t="s">
        <v>35</v>
      </c>
    </row>
    <row r="4261" spans="1:29" x14ac:dyDescent="0.35">
      <c r="A4261" t="s">
        <v>2382</v>
      </c>
      <c r="B4261" t="s">
        <v>4474</v>
      </c>
      <c r="C4261" t="s">
        <v>34</v>
      </c>
      <c r="D4261">
        <v>20</v>
      </c>
      <c r="H4261" s="1">
        <v>44398</v>
      </c>
      <c r="I4261" s="1">
        <v>44399</v>
      </c>
      <c r="J4261" s="1">
        <v>44641</v>
      </c>
      <c r="K4261">
        <v>0</v>
      </c>
      <c r="L4261" t="s">
        <v>41</v>
      </c>
      <c r="M4261" t="s">
        <v>54</v>
      </c>
      <c r="O4261" t="s">
        <v>512</v>
      </c>
    </row>
    <row r="4262" spans="1:29" x14ac:dyDescent="0.35">
      <c r="A4262" t="s">
        <v>3843</v>
      </c>
      <c r="B4262" t="s">
        <v>4475</v>
      </c>
      <c r="C4262" t="s">
        <v>34</v>
      </c>
      <c r="D4262">
        <v>20</v>
      </c>
      <c r="H4262" s="1">
        <v>44398</v>
      </c>
      <c r="I4262" s="1">
        <v>44398</v>
      </c>
      <c r="J4262" s="1">
        <v>44543</v>
      </c>
      <c r="K4262">
        <v>0</v>
      </c>
      <c r="L4262" t="s">
        <v>41</v>
      </c>
      <c r="M4262" t="s">
        <v>54</v>
      </c>
      <c r="O4262" t="s">
        <v>4476</v>
      </c>
    </row>
    <row r="4263" spans="1:29" x14ac:dyDescent="0.35">
      <c r="A4263" t="s">
        <v>65</v>
      </c>
      <c r="B4263" t="s">
        <v>4477</v>
      </c>
      <c r="C4263" t="s">
        <v>34</v>
      </c>
      <c r="D4263">
        <v>20</v>
      </c>
      <c r="H4263" s="1">
        <v>44399</v>
      </c>
      <c r="I4263" s="1">
        <v>44447</v>
      </c>
      <c r="J4263" s="1">
        <v>44502</v>
      </c>
      <c r="K4263">
        <v>0</v>
      </c>
      <c r="L4263" t="s">
        <v>35</v>
      </c>
      <c r="M4263" t="s">
        <v>47</v>
      </c>
    </row>
    <row r="4264" spans="1:29" x14ac:dyDescent="0.35">
      <c r="A4264" t="s">
        <v>1660</v>
      </c>
      <c r="B4264" t="s">
        <v>4478</v>
      </c>
      <c r="C4264" t="s">
        <v>34</v>
      </c>
      <c r="D4264">
        <v>20</v>
      </c>
      <c r="H4264" s="1">
        <v>44399</v>
      </c>
      <c r="I4264" s="1">
        <v>44411</v>
      </c>
      <c r="J4264" s="1">
        <v>44741</v>
      </c>
      <c r="K4264">
        <v>0</v>
      </c>
      <c r="L4264" t="s">
        <v>35</v>
      </c>
      <c r="M4264" t="s">
        <v>54</v>
      </c>
      <c r="O4264" t="s">
        <v>55</v>
      </c>
    </row>
    <row r="4265" spans="1:29" x14ac:dyDescent="0.35">
      <c r="A4265" t="s">
        <v>65</v>
      </c>
      <c r="B4265" t="s">
        <v>4479</v>
      </c>
      <c r="C4265" t="s">
        <v>34</v>
      </c>
      <c r="D4265">
        <v>20</v>
      </c>
      <c r="H4265" s="1">
        <v>44399</v>
      </c>
      <c r="I4265" s="1">
        <v>44400</v>
      </c>
      <c r="J4265" s="1">
        <v>44533</v>
      </c>
      <c r="K4265">
        <v>0</v>
      </c>
      <c r="L4265" t="s">
        <v>41</v>
      </c>
      <c r="M4265" t="s">
        <v>51</v>
      </c>
      <c r="Z4265" s="1">
        <v>44523</v>
      </c>
      <c r="AA4265" s="1">
        <v>44533</v>
      </c>
      <c r="AB4265">
        <v>7</v>
      </c>
      <c r="AC4265" t="s">
        <v>2218</v>
      </c>
    </row>
    <row r="4266" spans="1:29" x14ac:dyDescent="0.35">
      <c r="A4266" t="s">
        <v>62</v>
      </c>
      <c r="B4266" t="s">
        <v>4480</v>
      </c>
      <c r="C4266" t="s">
        <v>34</v>
      </c>
      <c r="D4266">
        <v>20</v>
      </c>
      <c r="H4266" s="1">
        <v>44399</v>
      </c>
      <c r="I4266" s="1">
        <v>44403</v>
      </c>
      <c r="J4266" s="1">
        <v>44524</v>
      </c>
      <c r="K4266">
        <v>0</v>
      </c>
      <c r="L4266" t="s">
        <v>35</v>
      </c>
      <c r="M4266" t="s">
        <v>47</v>
      </c>
    </row>
    <row r="4267" spans="1:29" x14ac:dyDescent="0.35">
      <c r="A4267" t="s">
        <v>67</v>
      </c>
      <c r="B4267" t="s">
        <v>4481</v>
      </c>
      <c r="C4267" t="s">
        <v>34</v>
      </c>
      <c r="D4267">
        <v>20</v>
      </c>
      <c r="H4267" s="1">
        <v>44399</v>
      </c>
      <c r="I4267" s="1">
        <v>44430</v>
      </c>
      <c r="K4267">
        <v>0</v>
      </c>
      <c r="L4267" t="s">
        <v>35</v>
      </c>
    </row>
    <row r="4268" spans="1:29" x14ac:dyDescent="0.35">
      <c r="A4268" t="s">
        <v>1226</v>
      </c>
      <c r="B4268" t="s">
        <v>4482</v>
      </c>
      <c r="C4268" t="s">
        <v>34</v>
      </c>
      <c r="D4268">
        <v>20</v>
      </c>
      <c r="H4268" s="1">
        <v>44399</v>
      </c>
      <c r="I4268" s="1">
        <v>44399</v>
      </c>
      <c r="J4268" s="1">
        <v>44817</v>
      </c>
      <c r="K4268">
        <v>0</v>
      </c>
      <c r="L4268" t="s">
        <v>41</v>
      </c>
      <c r="M4268" t="s">
        <v>54</v>
      </c>
      <c r="O4268" t="s">
        <v>3219</v>
      </c>
    </row>
    <row r="4269" spans="1:29" x14ac:dyDescent="0.35">
      <c r="A4269" t="s">
        <v>71</v>
      </c>
      <c r="B4269" t="s">
        <v>4483</v>
      </c>
      <c r="C4269" t="s">
        <v>34</v>
      </c>
      <c r="D4269">
        <v>20</v>
      </c>
      <c r="H4269" s="1">
        <v>44399</v>
      </c>
      <c r="I4269" s="1">
        <v>44399</v>
      </c>
      <c r="J4269" s="1">
        <v>44592</v>
      </c>
      <c r="K4269">
        <v>0</v>
      </c>
      <c r="L4269" t="s">
        <v>41</v>
      </c>
      <c r="M4269" t="s">
        <v>47</v>
      </c>
    </row>
    <row r="4270" spans="1:29" x14ac:dyDescent="0.35">
      <c r="A4270" t="s">
        <v>79</v>
      </c>
      <c r="B4270" t="s">
        <v>4484</v>
      </c>
      <c r="C4270" t="s">
        <v>34</v>
      </c>
      <c r="D4270">
        <v>20</v>
      </c>
      <c r="H4270" s="1">
        <v>44400</v>
      </c>
      <c r="I4270" s="1">
        <v>44403</v>
      </c>
      <c r="K4270">
        <v>0</v>
      </c>
      <c r="L4270" t="s">
        <v>35</v>
      </c>
    </row>
    <row r="4271" spans="1:29" x14ac:dyDescent="0.35">
      <c r="A4271" t="s">
        <v>1086</v>
      </c>
      <c r="B4271" t="s">
        <v>4485</v>
      </c>
      <c r="C4271" t="s">
        <v>34</v>
      </c>
      <c r="D4271">
        <v>20</v>
      </c>
      <c r="H4271" s="1">
        <v>44400</v>
      </c>
      <c r="J4271" s="1">
        <v>44540</v>
      </c>
      <c r="K4271">
        <v>0</v>
      </c>
      <c r="L4271" t="s">
        <v>41</v>
      </c>
      <c r="M4271" t="s">
        <v>36</v>
      </c>
    </row>
    <row r="4272" spans="1:29" x14ac:dyDescent="0.35">
      <c r="A4272" t="s">
        <v>2245</v>
      </c>
      <c r="B4272" t="s">
        <v>4486</v>
      </c>
      <c r="C4272" t="s">
        <v>34</v>
      </c>
      <c r="D4272">
        <v>20</v>
      </c>
      <c r="H4272" s="1">
        <v>44400</v>
      </c>
      <c r="I4272" s="1">
        <v>44400</v>
      </c>
      <c r="J4272" s="1">
        <v>44645</v>
      </c>
      <c r="K4272">
        <v>0</v>
      </c>
      <c r="L4272" t="s">
        <v>41</v>
      </c>
      <c r="M4272" t="s">
        <v>54</v>
      </c>
      <c r="O4272" t="s">
        <v>208</v>
      </c>
      <c r="V4272" s="1">
        <v>44400</v>
      </c>
      <c r="W4272" s="1">
        <v>44502</v>
      </c>
      <c r="X4272">
        <v>102</v>
      </c>
      <c r="Y4272" t="s">
        <v>873</v>
      </c>
    </row>
    <row r="4273" spans="1:29" x14ac:dyDescent="0.35">
      <c r="A4273" t="s">
        <v>56</v>
      </c>
      <c r="B4273" t="s">
        <v>4487</v>
      </c>
      <c r="C4273" t="s">
        <v>34</v>
      </c>
      <c r="D4273">
        <v>20</v>
      </c>
      <c r="H4273" s="1">
        <v>44400</v>
      </c>
      <c r="I4273" s="1">
        <v>44400</v>
      </c>
      <c r="K4273">
        <v>0</v>
      </c>
      <c r="L4273" t="s">
        <v>41</v>
      </c>
      <c r="V4273" s="1">
        <v>44400</v>
      </c>
      <c r="Z4273" s="1">
        <v>44400</v>
      </c>
    </row>
    <row r="4274" spans="1:29" x14ac:dyDescent="0.35">
      <c r="A4274" t="s">
        <v>67</v>
      </c>
      <c r="B4274" t="s">
        <v>4488</v>
      </c>
      <c r="C4274" t="s">
        <v>34</v>
      </c>
      <c r="D4274">
        <v>20</v>
      </c>
      <c r="H4274" s="1">
        <v>44400</v>
      </c>
      <c r="I4274" s="1">
        <v>44412</v>
      </c>
      <c r="J4274" s="1">
        <v>44715</v>
      </c>
      <c r="K4274">
        <v>0</v>
      </c>
      <c r="L4274" t="s">
        <v>41</v>
      </c>
      <c r="M4274" t="s">
        <v>54</v>
      </c>
      <c r="O4274" t="s">
        <v>118</v>
      </c>
    </row>
    <row r="4275" spans="1:29" x14ac:dyDescent="0.35">
      <c r="A4275" t="s">
        <v>4247</v>
      </c>
      <c r="B4275" t="s">
        <v>4489</v>
      </c>
      <c r="C4275" t="s">
        <v>34</v>
      </c>
      <c r="D4275">
        <v>20</v>
      </c>
      <c r="H4275" s="1">
        <v>44400</v>
      </c>
      <c r="I4275" s="1">
        <v>44409</v>
      </c>
      <c r="J4275" s="1">
        <v>44538</v>
      </c>
      <c r="K4275">
        <v>0</v>
      </c>
      <c r="L4275" t="s">
        <v>35</v>
      </c>
      <c r="M4275" t="s">
        <v>232</v>
      </c>
      <c r="O4275" t="s">
        <v>90</v>
      </c>
    </row>
    <row r="4276" spans="1:29" x14ac:dyDescent="0.35">
      <c r="A4276" t="s">
        <v>3843</v>
      </c>
      <c r="B4276" t="s">
        <v>4490</v>
      </c>
      <c r="C4276" t="s">
        <v>34</v>
      </c>
      <c r="D4276">
        <v>20</v>
      </c>
      <c r="H4276" s="1">
        <v>44400</v>
      </c>
      <c r="I4276" s="1">
        <v>44403</v>
      </c>
      <c r="K4276">
        <v>0</v>
      </c>
      <c r="L4276" t="s">
        <v>35</v>
      </c>
    </row>
    <row r="4277" spans="1:29" x14ac:dyDescent="0.35">
      <c r="A4277" t="s">
        <v>83</v>
      </c>
      <c r="B4277" t="s">
        <v>4491</v>
      </c>
      <c r="C4277" t="s">
        <v>34</v>
      </c>
      <c r="D4277">
        <v>30</v>
      </c>
      <c r="H4277" s="1">
        <v>44400</v>
      </c>
      <c r="I4277" s="1">
        <v>44400</v>
      </c>
      <c r="J4277" s="1">
        <v>44832</v>
      </c>
      <c r="K4277">
        <v>0</v>
      </c>
      <c r="L4277" t="s">
        <v>41</v>
      </c>
      <c r="M4277" t="s">
        <v>47</v>
      </c>
    </row>
    <row r="4278" spans="1:29" x14ac:dyDescent="0.35">
      <c r="A4278" t="s">
        <v>52</v>
      </c>
      <c r="B4278" t="s">
        <v>4492</v>
      </c>
      <c r="C4278" t="s">
        <v>34</v>
      </c>
      <c r="D4278">
        <v>20</v>
      </c>
      <c r="H4278" s="1">
        <v>44403</v>
      </c>
      <c r="I4278" s="1">
        <v>44410</v>
      </c>
      <c r="J4278" s="1">
        <v>44833</v>
      </c>
      <c r="K4278">
        <v>0</v>
      </c>
      <c r="L4278" t="s">
        <v>41</v>
      </c>
      <c r="M4278" t="s">
        <v>51</v>
      </c>
    </row>
    <row r="4279" spans="1:29" x14ac:dyDescent="0.35">
      <c r="A4279" t="s">
        <v>79</v>
      </c>
      <c r="B4279" t="s">
        <v>4493</v>
      </c>
      <c r="C4279" t="s">
        <v>34</v>
      </c>
      <c r="D4279">
        <v>20</v>
      </c>
      <c r="H4279" s="1">
        <v>44403</v>
      </c>
      <c r="I4279" s="1">
        <v>44489</v>
      </c>
      <c r="J4279" s="1">
        <v>44515</v>
      </c>
      <c r="K4279">
        <v>0</v>
      </c>
      <c r="L4279" t="s">
        <v>35</v>
      </c>
      <c r="M4279" t="s">
        <v>232</v>
      </c>
      <c r="O4279" t="s">
        <v>2952</v>
      </c>
    </row>
    <row r="4280" spans="1:29" x14ac:dyDescent="0.35">
      <c r="A4280" t="s">
        <v>56</v>
      </c>
      <c r="B4280" t="s">
        <v>4494</v>
      </c>
      <c r="C4280" t="s">
        <v>34</v>
      </c>
      <c r="D4280">
        <v>20</v>
      </c>
      <c r="H4280" s="1">
        <v>44403</v>
      </c>
      <c r="I4280" s="1">
        <v>44403</v>
      </c>
      <c r="K4280">
        <v>0</v>
      </c>
      <c r="L4280" t="s">
        <v>41</v>
      </c>
    </row>
    <row r="4281" spans="1:29" x14ac:dyDescent="0.35">
      <c r="A4281" t="s">
        <v>69</v>
      </c>
      <c r="B4281" t="s">
        <v>4495</v>
      </c>
      <c r="C4281" t="s">
        <v>34</v>
      </c>
      <c r="D4281">
        <v>20</v>
      </c>
      <c r="H4281" s="1">
        <v>44403</v>
      </c>
      <c r="I4281" s="1">
        <v>44403</v>
      </c>
      <c r="J4281" s="1">
        <v>44617</v>
      </c>
      <c r="K4281">
        <v>0</v>
      </c>
      <c r="L4281" t="s">
        <v>41</v>
      </c>
      <c r="M4281" t="s">
        <v>54</v>
      </c>
    </row>
    <row r="4282" spans="1:29" x14ac:dyDescent="0.35">
      <c r="A4282" t="s">
        <v>127</v>
      </c>
      <c r="B4282" t="s">
        <v>4496</v>
      </c>
      <c r="C4282" t="s">
        <v>34</v>
      </c>
      <c r="D4282">
        <v>20</v>
      </c>
      <c r="H4282" s="1">
        <v>44403</v>
      </c>
      <c r="I4282" s="1">
        <v>44403</v>
      </c>
      <c r="J4282" s="1">
        <v>44777</v>
      </c>
      <c r="K4282">
        <v>0</v>
      </c>
      <c r="L4282" t="s">
        <v>41</v>
      </c>
      <c r="M4282" t="s">
        <v>430</v>
      </c>
      <c r="Z4282" s="1">
        <v>44777</v>
      </c>
      <c r="AA4282" s="1">
        <v>44777</v>
      </c>
      <c r="AB4282">
        <v>0</v>
      </c>
      <c r="AC4282" t="s">
        <v>2218</v>
      </c>
    </row>
    <row r="4283" spans="1:29" x14ac:dyDescent="0.35">
      <c r="A4283" t="s">
        <v>2245</v>
      </c>
      <c r="B4283" t="s">
        <v>4497</v>
      </c>
      <c r="C4283" t="s">
        <v>34</v>
      </c>
      <c r="D4283">
        <v>20</v>
      </c>
      <c r="H4283" s="1">
        <v>44403</v>
      </c>
      <c r="I4283" s="1">
        <v>44403</v>
      </c>
      <c r="J4283" s="1">
        <v>44658</v>
      </c>
      <c r="K4283">
        <v>0</v>
      </c>
      <c r="L4283" t="s">
        <v>35</v>
      </c>
      <c r="M4283" t="s">
        <v>51</v>
      </c>
    </row>
    <row r="4284" spans="1:29" x14ac:dyDescent="0.35">
      <c r="A4284" t="s">
        <v>1008</v>
      </c>
      <c r="B4284" t="s">
        <v>4498</v>
      </c>
      <c r="C4284" t="s">
        <v>34</v>
      </c>
      <c r="D4284">
        <v>20</v>
      </c>
      <c r="H4284" s="1">
        <v>44403</v>
      </c>
      <c r="I4284" s="1">
        <v>44455</v>
      </c>
      <c r="J4284" s="1">
        <v>44694</v>
      </c>
      <c r="K4284">
        <v>0</v>
      </c>
      <c r="L4284" t="s">
        <v>41</v>
      </c>
      <c r="M4284" t="s">
        <v>42</v>
      </c>
      <c r="N4284" t="s">
        <v>43</v>
      </c>
    </row>
    <row r="4285" spans="1:29" x14ac:dyDescent="0.35">
      <c r="A4285" t="s">
        <v>62</v>
      </c>
      <c r="B4285" t="s">
        <v>4499</v>
      </c>
      <c r="C4285" t="s">
        <v>34</v>
      </c>
      <c r="D4285">
        <v>20</v>
      </c>
      <c r="H4285" s="1">
        <v>44403</v>
      </c>
      <c r="I4285" s="1">
        <v>44407</v>
      </c>
      <c r="J4285" s="1">
        <v>44586</v>
      </c>
      <c r="K4285">
        <v>0</v>
      </c>
      <c r="L4285" t="s">
        <v>35</v>
      </c>
      <c r="M4285" t="s">
        <v>47</v>
      </c>
    </row>
    <row r="4286" spans="1:29" x14ac:dyDescent="0.35">
      <c r="A4286" t="s">
        <v>1008</v>
      </c>
      <c r="B4286" t="s">
        <v>4500</v>
      </c>
      <c r="C4286" t="s">
        <v>34</v>
      </c>
      <c r="D4286">
        <v>20</v>
      </c>
      <c r="H4286" s="1">
        <v>44403</v>
      </c>
      <c r="I4286" s="1">
        <v>44425</v>
      </c>
      <c r="K4286">
        <v>0</v>
      </c>
      <c r="L4286" t="s">
        <v>41</v>
      </c>
    </row>
    <row r="4287" spans="1:29" x14ac:dyDescent="0.35">
      <c r="A4287" t="s">
        <v>52</v>
      </c>
      <c r="B4287" t="s">
        <v>4501</v>
      </c>
      <c r="C4287" t="s">
        <v>34</v>
      </c>
      <c r="D4287">
        <v>20</v>
      </c>
      <c r="H4287" s="1">
        <v>44404</v>
      </c>
      <c r="I4287" s="1">
        <v>44405</v>
      </c>
      <c r="J4287" s="1">
        <v>44588</v>
      </c>
      <c r="K4287">
        <v>0</v>
      </c>
      <c r="L4287" t="s">
        <v>35</v>
      </c>
      <c r="M4287" t="s">
        <v>51</v>
      </c>
    </row>
    <row r="4288" spans="1:29" x14ac:dyDescent="0.35">
      <c r="A4288" t="s">
        <v>52</v>
      </c>
      <c r="B4288" t="s">
        <v>4502</v>
      </c>
      <c r="C4288" t="s">
        <v>34</v>
      </c>
      <c r="D4288">
        <v>20</v>
      </c>
      <c r="H4288" s="1">
        <v>44404</v>
      </c>
      <c r="I4288" s="1">
        <v>44405</v>
      </c>
      <c r="K4288">
        <v>0</v>
      </c>
      <c r="L4288" t="s">
        <v>35</v>
      </c>
      <c r="V4288" s="1">
        <v>44404</v>
      </c>
      <c r="W4288" s="1">
        <v>44483</v>
      </c>
      <c r="X4288">
        <v>79</v>
      </c>
      <c r="Y4288" t="s">
        <v>873</v>
      </c>
      <c r="Z4288" s="1">
        <v>44483</v>
      </c>
      <c r="AA4288" s="1">
        <v>44483</v>
      </c>
      <c r="AB4288">
        <v>0</v>
      </c>
      <c r="AC4288" t="s">
        <v>2218</v>
      </c>
    </row>
    <row r="4289" spans="1:29" x14ac:dyDescent="0.35">
      <c r="A4289" t="s">
        <v>994</v>
      </c>
      <c r="B4289" t="s">
        <v>4503</v>
      </c>
      <c r="C4289" t="s">
        <v>34</v>
      </c>
      <c r="D4289">
        <v>20</v>
      </c>
      <c r="H4289" s="1">
        <v>44404</v>
      </c>
      <c r="I4289" s="1">
        <v>44410</v>
      </c>
      <c r="J4289" s="1">
        <v>44617</v>
      </c>
      <c r="K4289">
        <v>0</v>
      </c>
      <c r="L4289" t="s">
        <v>41</v>
      </c>
      <c r="M4289" t="s">
        <v>54</v>
      </c>
      <c r="O4289" t="s">
        <v>208</v>
      </c>
    </row>
    <row r="4290" spans="1:29" x14ac:dyDescent="0.35">
      <c r="A4290" t="s">
        <v>2897</v>
      </c>
      <c r="B4290" t="s">
        <v>4504</v>
      </c>
      <c r="C4290" t="s">
        <v>34</v>
      </c>
      <c r="D4290">
        <v>20</v>
      </c>
      <c r="H4290" s="1">
        <v>44404</v>
      </c>
      <c r="I4290" s="1">
        <v>44406</v>
      </c>
      <c r="J4290" s="1">
        <v>44494</v>
      </c>
      <c r="K4290">
        <v>0</v>
      </c>
      <c r="L4290" t="s">
        <v>35</v>
      </c>
      <c r="M4290" t="s">
        <v>47</v>
      </c>
    </row>
    <row r="4291" spans="1:29" x14ac:dyDescent="0.35">
      <c r="A4291" t="s">
        <v>67</v>
      </c>
      <c r="B4291" t="s">
        <v>4505</v>
      </c>
      <c r="C4291" t="s">
        <v>34</v>
      </c>
      <c r="D4291">
        <v>30</v>
      </c>
      <c r="H4291" s="1">
        <v>44404</v>
      </c>
      <c r="I4291" s="1">
        <v>44404</v>
      </c>
      <c r="J4291" s="1">
        <v>44533</v>
      </c>
      <c r="K4291">
        <v>0</v>
      </c>
      <c r="L4291" t="s">
        <v>41</v>
      </c>
      <c r="M4291" t="s">
        <v>36</v>
      </c>
    </row>
    <row r="4292" spans="1:29" x14ac:dyDescent="0.35">
      <c r="A4292" t="s">
        <v>2382</v>
      </c>
      <c r="B4292" t="s">
        <v>4506</v>
      </c>
      <c r="C4292" t="s">
        <v>34</v>
      </c>
      <c r="D4292">
        <v>20</v>
      </c>
      <c r="H4292" s="1">
        <v>44404</v>
      </c>
      <c r="I4292" s="1">
        <v>44405</v>
      </c>
      <c r="J4292" s="1">
        <v>44571</v>
      </c>
      <c r="K4292">
        <v>0</v>
      </c>
      <c r="L4292" t="s">
        <v>41</v>
      </c>
      <c r="M4292" t="s">
        <v>54</v>
      </c>
      <c r="O4292" t="s">
        <v>208</v>
      </c>
    </row>
    <row r="4293" spans="1:29" x14ac:dyDescent="0.35">
      <c r="A4293" t="s">
        <v>1008</v>
      </c>
      <c r="B4293" t="s">
        <v>4507</v>
      </c>
      <c r="C4293" t="s">
        <v>34</v>
      </c>
      <c r="D4293">
        <v>20</v>
      </c>
      <c r="H4293" s="1">
        <v>44404</v>
      </c>
      <c r="I4293" s="1">
        <v>44455</v>
      </c>
      <c r="J4293" s="1">
        <v>44690</v>
      </c>
      <c r="K4293">
        <v>0</v>
      </c>
      <c r="L4293" t="s">
        <v>41</v>
      </c>
      <c r="M4293" t="s">
        <v>54</v>
      </c>
      <c r="O4293" t="s">
        <v>118</v>
      </c>
    </row>
    <row r="4294" spans="1:29" x14ac:dyDescent="0.35">
      <c r="A4294" t="s">
        <v>62</v>
      </c>
      <c r="B4294" t="s">
        <v>4508</v>
      </c>
      <c r="C4294" t="s">
        <v>34</v>
      </c>
      <c r="D4294">
        <v>20</v>
      </c>
      <c r="H4294" s="1">
        <v>44404</v>
      </c>
      <c r="I4294" s="1">
        <v>44407</v>
      </c>
      <c r="K4294">
        <v>0</v>
      </c>
      <c r="L4294" t="s">
        <v>41</v>
      </c>
    </row>
    <row r="4295" spans="1:29" x14ac:dyDescent="0.35">
      <c r="A4295" t="s">
        <v>334</v>
      </c>
      <c r="B4295" t="s">
        <v>4509</v>
      </c>
      <c r="C4295" t="s">
        <v>34</v>
      </c>
      <c r="D4295">
        <v>20</v>
      </c>
      <c r="H4295" s="1">
        <v>44404</v>
      </c>
      <c r="I4295" s="1">
        <v>44405</v>
      </c>
      <c r="J4295" s="1">
        <v>44669</v>
      </c>
      <c r="K4295">
        <v>0</v>
      </c>
      <c r="L4295" t="s">
        <v>41</v>
      </c>
      <c r="M4295" t="s">
        <v>47</v>
      </c>
    </row>
    <row r="4296" spans="1:29" x14ac:dyDescent="0.35">
      <c r="A4296" t="s">
        <v>79</v>
      </c>
      <c r="B4296" t="s">
        <v>4510</v>
      </c>
      <c r="C4296" t="s">
        <v>34</v>
      </c>
      <c r="D4296">
        <v>20</v>
      </c>
      <c r="H4296" s="1">
        <v>44405</v>
      </c>
      <c r="I4296" s="1">
        <v>44406</v>
      </c>
      <c r="K4296">
        <v>0</v>
      </c>
      <c r="L4296" t="s">
        <v>41</v>
      </c>
    </row>
    <row r="4297" spans="1:29" x14ac:dyDescent="0.35">
      <c r="A4297" t="s">
        <v>994</v>
      </c>
      <c r="B4297" t="s">
        <v>4511</v>
      </c>
      <c r="C4297" t="s">
        <v>34</v>
      </c>
      <c r="D4297">
        <v>20</v>
      </c>
      <c r="H4297" s="1">
        <v>44405</v>
      </c>
      <c r="I4297" s="1">
        <v>44410</v>
      </c>
      <c r="J4297" s="1">
        <v>44594</v>
      </c>
      <c r="K4297">
        <v>0</v>
      </c>
      <c r="L4297" t="s">
        <v>41</v>
      </c>
      <c r="M4297" t="s">
        <v>54</v>
      </c>
      <c r="O4297" t="s">
        <v>208</v>
      </c>
    </row>
    <row r="4298" spans="1:29" x14ac:dyDescent="0.35">
      <c r="A4298" t="s">
        <v>32</v>
      </c>
      <c r="B4298" t="s">
        <v>4512</v>
      </c>
      <c r="C4298" t="s">
        <v>34</v>
      </c>
      <c r="D4298">
        <v>20</v>
      </c>
      <c r="H4298" s="1">
        <v>44405</v>
      </c>
      <c r="I4298" s="1">
        <v>44405</v>
      </c>
      <c r="J4298" s="1">
        <v>44647</v>
      </c>
      <c r="K4298">
        <v>0</v>
      </c>
      <c r="L4298" t="s">
        <v>41</v>
      </c>
      <c r="M4298" t="s">
        <v>47</v>
      </c>
      <c r="Z4298" s="1">
        <v>44647</v>
      </c>
      <c r="AA4298" s="1">
        <v>44647</v>
      </c>
      <c r="AB4298">
        <v>0</v>
      </c>
      <c r="AC4298" t="s">
        <v>47</v>
      </c>
    </row>
    <row r="4299" spans="1:29" x14ac:dyDescent="0.35">
      <c r="A4299" t="s">
        <v>65</v>
      </c>
      <c r="B4299" t="s">
        <v>4513</v>
      </c>
      <c r="C4299" t="s">
        <v>34</v>
      </c>
      <c r="D4299">
        <v>20</v>
      </c>
      <c r="H4299" s="1">
        <v>44405</v>
      </c>
      <c r="I4299" s="1">
        <v>44441</v>
      </c>
      <c r="J4299" s="1">
        <v>44505</v>
      </c>
      <c r="K4299">
        <v>0</v>
      </c>
      <c r="L4299" t="s">
        <v>41</v>
      </c>
      <c r="M4299" t="s">
        <v>54</v>
      </c>
      <c r="O4299" t="s">
        <v>90</v>
      </c>
    </row>
    <row r="4300" spans="1:29" x14ac:dyDescent="0.35">
      <c r="A4300" t="s">
        <v>323</v>
      </c>
      <c r="B4300" t="s">
        <v>4514</v>
      </c>
      <c r="C4300" t="s">
        <v>34</v>
      </c>
      <c r="D4300">
        <v>20</v>
      </c>
      <c r="H4300" s="1">
        <v>44405</v>
      </c>
      <c r="I4300" s="1">
        <v>44407</v>
      </c>
      <c r="J4300" s="1">
        <v>44470</v>
      </c>
      <c r="K4300">
        <v>0</v>
      </c>
      <c r="L4300" t="s">
        <v>35</v>
      </c>
      <c r="M4300" t="s">
        <v>54</v>
      </c>
      <c r="O4300" t="s">
        <v>4515</v>
      </c>
    </row>
    <row r="4301" spans="1:29" x14ac:dyDescent="0.35">
      <c r="A4301" t="s">
        <v>83</v>
      </c>
      <c r="B4301" t="s">
        <v>4516</v>
      </c>
      <c r="C4301" t="s">
        <v>34</v>
      </c>
      <c r="D4301">
        <v>30</v>
      </c>
      <c r="H4301" s="1">
        <v>44405</v>
      </c>
      <c r="I4301" s="1">
        <v>44405</v>
      </c>
      <c r="J4301" s="1">
        <v>44831</v>
      </c>
      <c r="K4301">
        <v>0</v>
      </c>
      <c r="L4301" t="s">
        <v>41</v>
      </c>
      <c r="M4301" t="s">
        <v>47</v>
      </c>
    </row>
    <row r="4302" spans="1:29" x14ac:dyDescent="0.35">
      <c r="A4302" t="s">
        <v>83</v>
      </c>
      <c r="B4302" t="s">
        <v>4517</v>
      </c>
      <c r="C4302" t="s">
        <v>34</v>
      </c>
      <c r="D4302">
        <v>30</v>
      </c>
      <c r="H4302" s="1">
        <v>44405</v>
      </c>
      <c r="I4302" s="1">
        <v>44405</v>
      </c>
      <c r="J4302" s="1">
        <v>44831</v>
      </c>
      <c r="K4302">
        <v>0</v>
      </c>
      <c r="L4302" t="s">
        <v>41</v>
      </c>
      <c r="M4302" t="s">
        <v>47</v>
      </c>
    </row>
    <row r="4303" spans="1:29" x14ac:dyDescent="0.35">
      <c r="A4303" t="s">
        <v>79</v>
      </c>
      <c r="B4303" t="s">
        <v>4518</v>
      </c>
      <c r="C4303" t="s">
        <v>34</v>
      </c>
      <c r="D4303">
        <v>20</v>
      </c>
      <c r="H4303" s="1">
        <v>44406</v>
      </c>
      <c r="I4303" s="1">
        <v>44406</v>
      </c>
      <c r="K4303">
        <v>0</v>
      </c>
      <c r="L4303" t="s">
        <v>41</v>
      </c>
    </row>
    <row r="4304" spans="1:29" x14ac:dyDescent="0.35">
      <c r="A4304" t="s">
        <v>343</v>
      </c>
      <c r="B4304" t="s">
        <v>4519</v>
      </c>
      <c r="C4304" t="s">
        <v>34</v>
      </c>
      <c r="D4304">
        <v>20</v>
      </c>
      <c r="H4304" s="1">
        <v>44406</v>
      </c>
      <c r="I4304" s="1">
        <v>44406</v>
      </c>
      <c r="J4304" s="1">
        <v>44519</v>
      </c>
      <c r="K4304">
        <v>0</v>
      </c>
      <c r="L4304" t="s">
        <v>41</v>
      </c>
      <c r="M4304" t="s">
        <v>51</v>
      </c>
      <c r="Z4304" s="1">
        <v>44497</v>
      </c>
      <c r="AA4304" s="1">
        <v>44515</v>
      </c>
      <c r="AB4304">
        <v>11</v>
      </c>
      <c r="AC4304" t="s">
        <v>873</v>
      </c>
    </row>
    <row r="4305" spans="1:15" x14ac:dyDescent="0.35">
      <c r="A4305" t="s">
        <v>2245</v>
      </c>
      <c r="B4305" t="s">
        <v>4520</v>
      </c>
      <c r="C4305" t="s">
        <v>34</v>
      </c>
      <c r="D4305">
        <v>20</v>
      </c>
      <c r="H4305" s="1">
        <v>44406</v>
      </c>
      <c r="I4305" s="1">
        <v>44406</v>
      </c>
      <c r="J4305" s="1">
        <v>44523</v>
      </c>
      <c r="K4305">
        <v>0</v>
      </c>
      <c r="L4305" t="s">
        <v>41</v>
      </c>
      <c r="M4305" t="s">
        <v>47</v>
      </c>
    </row>
    <row r="4306" spans="1:15" x14ac:dyDescent="0.35">
      <c r="A4306" t="s">
        <v>65</v>
      </c>
      <c r="B4306" t="s">
        <v>4521</v>
      </c>
      <c r="C4306" t="s">
        <v>34</v>
      </c>
      <c r="D4306">
        <v>30</v>
      </c>
      <c r="H4306" s="1">
        <v>44406</v>
      </c>
      <c r="I4306" s="1">
        <v>44442</v>
      </c>
      <c r="K4306">
        <v>0</v>
      </c>
      <c r="L4306" t="s">
        <v>35</v>
      </c>
    </row>
    <row r="4307" spans="1:15" x14ac:dyDescent="0.35">
      <c r="A4307" t="s">
        <v>65</v>
      </c>
      <c r="B4307" t="s">
        <v>4522</v>
      </c>
      <c r="C4307" t="s">
        <v>34</v>
      </c>
      <c r="D4307">
        <v>20</v>
      </c>
      <c r="H4307" s="1">
        <v>44406</v>
      </c>
      <c r="I4307" s="1">
        <v>44410</v>
      </c>
      <c r="J4307" s="1">
        <v>44543</v>
      </c>
      <c r="K4307">
        <v>0</v>
      </c>
      <c r="L4307" t="s">
        <v>35</v>
      </c>
      <c r="M4307" t="s">
        <v>54</v>
      </c>
      <c r="O4307" t="s">
        <v>208</v>
      </c>
    </row>
    <row r="4308" spans="1:15" x14ac:dyDescent="0.35">
      <c r="A4308" t="s">
        <v>67</v>
      </c>
      <c r="B4308" t="s">
        <v>4523</v>
      </c>
      <c r="C4308" t="s">
        <v>34</v>
      </c>
      <c r="D4308">
        <v>30</v>
      </c>
      <c r="H4308" s="1">
        <v>44406</v>
      </c>
      <c r="I4308" s="1">
        <v>44410</v>
      </c>
      <c r="J4308" s="1">
        <v>44533</v>
      </c>
      <c r="K4308">
        <v>0</v>
      </c>
      <c r="L4308" t="s">
        <v>41</v>
      </c>
      <c r="M4308" t="s">
        <v>47</v>
      </c>
    </row>
    <row r="4309" spans="1:15" x14ac:dyDescent="0.35">
      <c r="A4309" t="s">
        <v>2382</v>
      </c>
      <c r="B4309" t="s">
        <v>4524</v>
      </c>
      <c r="C4309" t="s">
        <v>34</v>
      </c>
      <c r="D4309">
        <v>20</v>
      </c>
      <c r="H4309" s="1">
        <v>44406</v>
      </c>
      <c r="I4309" s="1">
        <v>44410</v>
      </c>
      <c r="K4309">
        <v>0</v>
      </c>
      <c r="L4309" t="s">
        <v>41</v>
      </c>
    </row>
    <row r="4310" spans="1:15" x14ac:dyDescent="0.35">
      <c r="A4310" t="s">
        <v>1008</v>
      </c>
      <c r="B4310" t="s">
        <v>4525</v>
      </c>
      <c r="C4310" t="s">
        <v>34</v>
      </c>
      <c r="D4310">
        <v>20</v>
      </c>
      <c r="H4310" s="1">
        <v>44406</v>
      </c>
      <c r="I4310" s="1">
        <v>44455</v>
      </c>
      <c r="K4310">
        <v>0</v>
      </c>
      <c r="L4310" t="s">
        <v>41</v>
      </c>
    </row>
    <row r="4311" spans="1:15" x14ac:dyDescent="0.35">
      <c r="A4311" t="s">
        <v>60</v>
      </c>
      <c r="B4311" t="s">
        <v>4526</v>
      </c>
      <c r="C4311" t="s">
        <v>34</v>
      </c>
      <c r="D4311">
        <v>20</v>
      </c>
      <c r="H4311" s="1">
        <v>44406</v>
      </c>
      <c r="I4311" s="1">
        <v>44468</v>
      </c>
      <c r="J4311" s="1">
        <v>44497</v>
      </c>
      <c r="K4311">
        <v>0</v>
      </c>
      <c r="L4311" t="s">
        <v>35</v>
      </c>
      <c r="M4311" t="s">
        <v>51</v>
      </c>
    </row>
    <row r="4312" spans="1:15" x14ac:dyDescent="0.35">
      <c r="A4312" t="s">
        <v>79</v>
      </c>
      <c r="B4312" t="s">
        <v>4527</v>
      </c>
      <c r="C4312" t="s">
        <v>34</v>
      </c>
      <c r="D4312">
        <v>20</v>
      </c>
      <c r="H4312" s="1">
        <v>44407</v>
      </c>
      <c r="I4312" s="1">
        <v>44477</v>
      </c>
      <c r="J4312" s="1">
        <v>44477</v>
      </c>
      <c r="K4312">
        <v>0</v>
      </c>
      <c r="L4312" t="s">
        <v>35</v>
      </c>
      <c r="M4312" t="s">
        <v>54</v>
      </c>
    </row>
    <row r="4313" spans="1:15" x14ac:dyDescent="0.35">
      <c r="A4313" t="s">
        <v>2245</v>
      </c>
      <c r="B4313" t="s">
        <v>4528</v>
      </c>
      <c r="C4313" t="s">
        <v>34</v>
      </c>
      <c r="D4313">
        <v>20</v>
      </c>
      <c r="E4313" t="s">
        <v>4529</v>
      </c>
      <c r="F4313" t="s">
        <v>4530</v>
      </c>
      <c r="G4313" t="s">
        <v>4531</v>
      </c>
      <c r="H4313" s="1">
        <v>44407</v>
      </c>
      <c r="I4313" s="1">
        <v>44407</v>
      </c>
      <c r="J4313" s="1">
        <v>44804</v>
      </c>
      <c r="K4313">
        <v>0</v>
      </c>
      <c r="L4313" t="s">
        <v>35</v>
      </c>
      <c r="M4313" t="s">
        <v>54</v>
      </c>
      <c r="O4313" t="s">
        <v>1336</v>
      </c>
    </row>
    <row r="4314" spans="1:15" x14ac:dyDescent="0.35">
      <c r="A4314" t="s">
        <v>186</v>
      </c>
      <c r="B4314" t="s">
        <v>4532</v>
      </c>
      <c r="C4314" t="s">
        <v>34</v>
      </c>
      <c r="D4314">
        <v>20</v>
      </c>
      <c r="H4314" s="1">
        <v>44407</v>
      </c>
      <c r="I4314" s="1">
        <v>44407</v>
      </c>
      <c r="J4314" s="1">
        <v>44564</v>
      </c>
      <c r="K4314">
        <v>0</v>
      </c>
      <c r="L4314" t="s">
        <v>41</v>
      </c>
      <c r="M4314" t="s">
        <v>36</v>
      </c>
    </row>
    <row r="4315" spans="1:15" x14ac:dyDescent="0.35">
      <c r="A4315" t="s">
        <v>3006</v>
      </c>
      <c r="B4315" t="s">
        <v>4533</v>
      </c>
      <c r="C4315" t="s">
        <v>34</v>
      </c>
      <c r="D4315">
        <v>20</v>
      </c>
      <c r="H4315" s="1">
        <v>44407</v>
      </c>
      <c r="I4315" s="1">
        <v>44420</v>
      </c>
      <c r="J4315" s="1">
        <v>44477</v>
      </c>
      <c r="K4315">
        <v>0</v>
      </c>
      <c r="L4315" t="s">
        <v>35</v>
      </c>
      <c r="M4315" t="s">
        <v>47</v>
      </c>
    </row>
    <row r="4316" spans="1:15" x14ac:dyDescent="0.35">
      <c r="A4316" t="s">
        <v>65</v>
      </c>
      <c r="B4316" t="s">
        <v>4534</v>
      </c>
      <c r="C4316" t="s">
        <v>34</v>
      </c>
      <c r="D4316">
        <v>20</v>
      </c>
      <c r="H4316" s="1">
        <v>44407</v>
      </c>
      <c r="I4316" s="1">
        <v>44442</v>
      </c>
      <c r="J4316" s="1">
        <v>44768</v>
      </c>
      <c r="K4316">
        <v>0</v>
      </c>
      <c r="L4316" t="s">
        <v>35</v>
      </c>
      <c r="M4316" t="s">
        <v>51</v>
      </c>
    </row>
    <row r="4317" spans="1:15" x14ac:dyDescent="0.35">
      <c r="A4317" t="s">
        <v>65</v>
      </c>
      <c r="B4317" t="s">
        <v>4535</v>
      </c>
      <c r="C4317" t="s">
        <v>34</v>
      </c>
      <c r="D4317">
        <v>20</v>
      </c>
      <c r="H4317" s="1">
        <v>44407</v>
      </c>
      <c r="I4317" s="1">
        <v>44442</v>
      </c>
      <c r="J4317" s="1">
        <v>44768</v>
      </c>
      <c r="K4317">
        <v>0</v>
      </c>
      <c r="L4317" t="s">
        <v>35</v>
      </c>
      <c r="M4317" t="s">
        <v>51</v>
      </c>
    </row>
    <row r="4318" spans="1:15" x14ac:dyDescent="0.35">
      <c r="A4318" t="s">
        <v>65</v>
      </c>
      <c r="B4318" t="s">
        <v>4536</v>
      </c>
      <c r="C4318" t="s">
        <v>34</v>
      </c>
      <c r="D4318">
        <v>20</v>
      </c>
      <c r="H4318" s="1">
        <v>44407</v>
      </c>
      <c r="I4318" s="1">
        <v>44442</v>
      </c>
      <c r="J4318" s="1">
        <v>44768</v>
      </c>
      <c r="K4318">
        <v>0</v>
      </c>
      <c r="L4318" t="s">
        <v>35</v>
      </c>
      <c r="M4318" t="s">
        <v>51</v>
      </c>
    </row>
    <row r="4319" spans="1:15" x14ac:dyDescent="0.35">
      <c r="A4319" t="s">
        <v>323</v>
      </c>
      <c r="B4319" t="s">
        <v>4537</v>
      </c>
      <c r="C4319" t="s">
        <v>34</v>
      </c>
      <c r="D4319">
        <v>20</v>
      </c>
      <c r="H4319" s="1">
        <v>44407</v>
      </c>
      <c r="I4319" s="1">
        <v>44410</v>
      </c>
      <c r="J4319" s="1">
        <v>44482</v>
      </c>
      <c r="K4319">
        <v>0</v>
      </c>
      <c r="L4319" t="s">
        <v>41</v>
      </c>
      <c r="M4319" t="s">
        <v>2632</v>
      </c>
    </row>
    <row r="4320" spans="1:15" x14ac:dyDescent="0.35">
      <c r="A4320" t="s">
        <v>67</v>
      </c>
      <c r="B4320" t="s">
        <v>4538</v>
      </c>
      <c r="C4320" t="s">
        <v>34</v>
      </c>
      <c r="D4320">
        <v>30</v>
      </c>
      <c r="H4320" s="1">
        <v>44407</v>
      </c>
      <c r="I4320" s="1">
        <v>44440</v>
      </c>
      <c r="J4320" s="1">
        <v>44487</v>
      </c>
      <c r="K4320">
        <v>0</v>
      </c>
      <c r="L4320" t="s">
        <v>41</v>
      </c>
      <c r="M4320" t="s">
        <v>51</v>
      </c>
    </row>
    <row r="4321" spans="1:29" x14ac:dyDescent="0.35">
      <c r="A4321" t="s">
        <v>49</v>
      </c>
      <c r="B4321" t="s">
        <v>4539</v>
      </c>
      <c r="C4321" t="s">
        <v>34</v>
      </c>
      <c r="D4321">
        <v>20</v>
      </c>
      <c r="H4321" s="1">
        <v>44407</v>
      </c>
      <c r="I4321" s="1">
        <v>44484</v>
      </c>
      <c r="K4321">
        <v>0</v>
      </c>
      <c r="L4321" t="s">
        <v>35</v>
      </c>
      <c r="V4321" s="1">
        <v>44407</v>
      </c>
      <c r="W4321" s="1">
        <v>44483</v>
      </c>
      <c r="X4321">
        <v>76</v>
      </c>
      <c r="Y4321" t="s">
        <v>873</v>
      </c>
      <c r="Z4321" s="1">
        <v>44483</v>
      </c>
      <c r="AA4321" s="1">
        <v>44483</v>
      </c>
      <c r="AB4321">
        <v>0</v>
      </c>
      <c r="AC4321" t="s">
        <v>873</v>
      </c>
    </row>
    <row r="4322" spans="1:29" x14ac:dyDescent="0.35">
      <c r="A4322" t="s">
        <v>304</v>
      </c>
      <c r="B4322" t="s">
        <v>4540</v>
      </c>
      <c r="C4322" t="s">
        <v>34</v>
      </c>
      <c r="D4322">
        <v>20</v>
      </c>
      <c r="H4322" s="1">
        <v>44407</v>
      </c>
      <c r="J4322" s="1">
        <v>44474</v>
      </c>
      <c r="K4322">
        <v>0</v>
      </c>
      <c r="L4322" t="s">
        <v>41</v>
      </c>
      <c r="M4322" t="s">
        <v>2132</v>
      </c>
    </row>
    <row r="4323" spans="1:29" x14ac:dyDescent="0.35">
      <c r="A4323" t="s">
        <v>83</v>
      </c>
      <c r="B4323" t="s">
        <v>4541</v>
      </c>
      <c r="C4323" t="s">
        <v>34</v>
      </c>
      <c r="D4323">
        <v>30</v>
      </c>
      <c r="H4323" s="1">
        <v>44407</v>
      </c>
      <c r="I4323" s="1">
        <v>44410</v>
      </c>
      <c r="J4323" s="1">
        <v>44623</v>
      </c>
      <c r="K4323">
        <v>0</v>
      </c>
      <c r="L4323" t="s">
        <v>41</v>
      </c>
      <c r="M4323" t="s">
        <v>54</v>
      </c>
      <c r="O4323" t="s">
        <v>55</v>
      </c>
    </row>
    <row r="4324" spans="1:29" x14ac:dyDescent="0.35">
      <c r="A4324" t="s">
        <v>83</v>
      </c>
      <c r="B4324" t="s">
        <v>4542</v>
      </c>
      <c r="C4324" t="s">
        <v>34</v>
      </c>
      <c r="D4324">
        <v>30</v>
      </c>
      <c r="H4324" s="1">
        <v>44407</v>
      </c>
      <c r="I4324" s="1">
        <v>44410</v>
      </c>
      <c r="K4324">
        <v>0</v>
      </c>
      <c r="L4324" t="s">
        <v>35</v>
      </c>
    </row>
    <row r="4325" spans="1:29" x14ac:dyDescent="0.35">
      <c r="A4325" t="s">
        <v>2461</v>
      </c>
      <c r="B4325" t="s">
        <v>4543</v>
      </c>
      <c r="C4325" t="s">
        <v>34</v>
      </c>
      <c r="D4325">
        <v>20</v>
      </c>
      <c r="H4325" s="1">
        <v>44410</v>
      </c>
      <c r="I4325" s="1">
        <v>44414</v>
      </c>
      <c r="J4325" s="1">
        <v>44482</v>
      </c>
      <c r="K4325">
        <v>0</v>
      </c>
      <c r="L4325" t="s">
        <v>35</v>
      </c>
      <c r="M4325" t="s">
        <v>51</v>
      </c>
    </row>
    <row r="4326" spans="1:29" x14ac:dyDescent="0.35">
      <c r="A4326" t="s">
        <v>127</v>
      </c>
      <c r="B4326" t="s">
        <v>4544</v>
      </c>
      <c r="C4326" t="s">
        <v>34</v>
      </c>
      <c r="D4326">
        <v>20</v>
      </c>
      <c r="H4326" s="1">
        <v>44410</v>
      </c>
      <c r="I4326" s="1">
        <v>44410</v>
      </c>
      <c r="J4326" s="1">
        <v>44642</v>
      </c>
      <c r="K4326">
        <v>0</v>
      </c>
      <c r="L4326" t="s">
        <v>41</v>
      </c>
      <c r="M4326" t="s">
        <v>47</v>
      </c>
    </row>
    <row r="4327" spans="1:29" x14ac:dyDescent="0.35">
      <c r="A4327" t="s">
        <v>32</v>
      </c>
      <c r="B4327" t="s">
        <v>4545</v>
      </c>
      <c r="C4327" t="s">
        <v>34</v>
      </c>
      <c r="D4327">
        <v>20</v>
      </c>
      <c r="H4327" s="1">
        <v>44410</v>
      </c>
      <c r="I4327" s="1">
        <v>44410</v>
      </c>
      <c r="K4327">
        <v>0</v>
      </c>
      <c r="L4327" t="s">
        <v>41</v>
      </c>
      <c r="Z4327" s="1">
        <v>44410</v>
      </c>
    </row>
    <row r="4328" spans="1:29" x14ac:dyDescent="0.35">
      <c r="A4328" t="s">
        <v>65</v>
      </c>
      <c r="B4328" t="s">
        <v>4546</v>
      </c>
      <c r="C4328" t="s">
        <v>34</v>
      </c>
      <c r="D4328">
        <v>20</v>
      </c>
      <c r="H4328" s="1">
        <v>44410</v>
      </c>
      <c r="I4328" s="1">
        <v>44442</v>
      </c>
      <c r="J4328" s="1">
        <v>44785</v>
      </c>
      <c r="K4328">
        <v>0</v>
      </c>
      <c r="L4328" t="s">
        <v>35</v>
      </c>
      <c r="M4328" t="s">
        <v>47</v>
      </c>
    </row>
    <row r="4329" spans="1:29" x14ac:dyDescent="0.35">
      <c r="A4329" t="s">
        <v>65</v>
      </c>
      <c r="B4329" t="s">
        <v>4547</v>
      </c>
      <c r="C4329" t="s">
        <v>34</v>
      </c>
      <c r="D4329">
        <v>20</v>
      </c>
      <c r="H4329" s="1">
        <v>44410</v>
      </c>
      <c r="I4329" s="1">
        <v>44440</v>
      </c>
      <c r="J4329" s="1">
        <v>44536</v>
      </c>
      <c r="K4329">
        <v>0</v>
      </c>
      <c r="L4329" t="s">
        <v>41</v>
      </c>
      <c r="M4329" t="s">
        <v>47</v>
      </c>
      <c r="Z4329" s="1">
        <v>44440</v>
      </c>
      <c r="AA4329" s="1">
        <v>44531</v>
      </c>
      <c r="AB4329">
        <v>61</v>
      </c>
      <c r="AC4329" t="s">
        <v>2218</v>
      </c>
    </row>
    <row r="4330" spans="1:29" x14ac:dyDescent="0.35">
      <c r="A4330" t="s">
        <v>334</v>
      </c>
      <c r="B4330" t="s">
        <v>4548</v>
      </c>
      <c r="C4330" t="s">
        <v>34</v>
      </c>
      <c r="D4330">
        <v>20</v>
      </c>
      <c r="H4330" s="1">
        <v>44410</v>
      </c>
      <c r="I4330" s="1">
        <v>44410</v>
      </c>
      <c r="K4330">
        <v>0</v>
      </c>
      <c r="L4330" t="s">
        <v>41</v>
      </c>
    </row>
    <row r="4331" spans="1:29" x14ac:dyDescent="0.35">
      <c r="A4331" t="s">
        <v>1008</v>
      </c>
      <c r="B4331" t="s">
        <v>4549</v>
      </c>
      <c r="C4331" t="s">
        <v>34</v>
      </c>
      <c r="D4331">
        <v>20</v>
      </c>
      <c r="H4331" s="1">
        <v>44410</v>
      </c>
      <c r="I4331" s="1">
        <v>44488</v>
      </c>
      <c r="J4331" s="1">
        <v>44488</v>
      </c>
      <c r="K4331">
        <v>0</v>
      </c>
      <c r="L4331" t="s">
        <v>41</v>
      </c>
      <c r="M4331" t="s">
        <v>47</v>
      </c>
    </row>
    <row r="4332" spans="1:29" x14ac:dyDescent="0.35">
      <c r="A4332" t="s">
        <v>1667</v>
      </c>
      <c r="B4332" t="s">
        <v>4550</v>
      </c>
      <c r="C4332" t="s">
        <v>34</v>
      </c>
      <c r="D4332">
        <v>20</v>
      </c>
      <c r="H4332" s="1">
        <v>44410</v>
      </c>
      <c r="J4332" s="1">
        <v>44532</v>
      </c>
      <c r="K4332">
        <v>0</v>
      </c>
      <c r="L4332" t="s">
        <v>41</v>
      </c>
      <c r="M4332" t="s">
        <v>867</v>
      </c>
    </row>
    <row r="4333" spans="1:29" x14ac:dyDescent="0.35">
      <c r="A4333" t="s">
        <v>83</v>
      </c>
      <c r="B4333" t="s">
        <v>4551</v>
      </c>
      <c r="C4333" t="s">
        <v>34</v>
      </c>
      <c r="D4333">
        <v>30</v>
      </c>
      <c r="H4333" s="1">
        <v>44410</v>
      </c>
      <c r="I4333" s="1">
        <v>44410</v>
      </c>
      <c r="J4333" s="1">
        <v>44701</v>
      </c>
      <c r="K4333">
        <v>0</v>
      </c>
      <c r="L4333" t="s">
        <v>41</v>
      </c>
      <c r="M4333" t="s">
        <v>36</v>
      </c>
      <c r="O4333" t="s">
        <v>839</v>
      </c>
    </row>
    <row r="4334" spans="1:29" x14ac:dyDescent="0.35">
      <c r="A4334" t="s">
        <v>52</v>
      </c>
      <c r="B4334" t="s">
        <v>4552</v>
      </c>
      <c r="C4334" t="s">
        <v>34</v>
      </c>
      <c r="D4334">
        <v>20</v>
      </c>
      <c r="H4334" s="1">
        <v>44411</v>
      </c>
      <c r="J4334" s="1">
        <v>44474</v>
      </c>
      <c r="K4334">
        <v>19</v>
      </c>
      <c r="L4334" t="s">
        <v>35</v>
      </c>
      <c r="M4334" t="s">
        <v>867</v>
      </c>
      <c r="V4334" s="1">
        <v>44411</v>
      </c>
      <c r="W4334" s="1">
        <v>44474</v>
      </c>
      <c r="X4334">
        <v>63</v>
      </c>
      <c r="Y4334" t="s">
        <v>873</v>
      </c>
    </row>
    <row r="4335" spans="1:29" x14ac:dyDescent="0.35">
      <c r="A4335" t="s">
        <v>1136</v>
      </c>
      <c r="B4335" t="s">
        <v>4553</v>
      </c>
      <c r="C4335" t="s">
        <v>34</v>
      </c>
      <c r="D4335">
        <v>20</v>
      </c>
      <c r="H4335" s="1">
        <v>44411</v>
      </c>
      <c r="I4335" s="1">
        <v>44517</v>
      </c>
      <c r="K4335">
        <v>0</v>
      </c>
      <c r="L4335" t="s">
        <v>41</v>
      </c>
      <c r="V4335" s="1">
        <v>44411</v>
      </c>
      <c r="Z4335" s="1">
        <v>44411</v>
      </c>
    </row>
    <row r="4336" spans="1:29" x14ac:dyDescent="0.35">
      <c r="A4336" t="s">
        <v>79</v>
      </c>
      <c r="B4336" t="s">
        <v>4554</v>
      </c>
      <c r="C4336" t="s">
        <v>34</v>
      </c>
      <c r="D4336">
        <v>20</v>
      </c>
      <c r="H4336" s="1">
        <v>44411</v>
      </c>
      <c r="I4336" s="1">
        <v>44412</v>
      </c>
      <c r="K4336">
        <v>0</v>
      </c>
      <c r="L4336" t="s">
        <v>41</v>
      </c>
      <c r="V4336" s="1">
        <v>44411</v>
      </c>
      <c r="Z4336" s="1">
        <v>44411</v>
      </c>
    </row>
    <row r="4337" spans="1:29" x14ac:dyDescent="0.35">
      <c r="A4337" t="s">
        <v>37</v>
      </c>
      <c r="B4337" t="s">
        <v>4555</v>
      </c>
      <c r="C4337" t="s">
        <v>34</v>
      </c>
      <c r="D4337">
        <v>20</v>
      </c>
      <c r="H4337" s="1">
        <v>44411</v>
      </c>
      <c r="I4337" s="1">
        <v>44411</v>
      </c>
      <c r="J4337" s="1">
        <v>44622</v>
      </c>
      <c r="K4337">
        <v>0</v>
      </c>
      <c r="L4337" t="s">
        <v>35</v>
      </c>
      <c r="M4337" t="s">
        <v>54</v>
      </c>
      <c r="O4337" t="s">
        <v>55</v>
      </c>
      <c r="Z4337" s="1">
        <v>44530</v>
      </c>
      <c r="AA4337" s="1">
        <v>44530</v>
      </c>
      <c r="AB4337">
        <v>0</v>
      </c>
      <c r="AC4337" t="s">
        <v>47</v>
      </c>
    </row>
    <row r="4338" spans="1:29" x14ac:dyDescent="0.35">
      <c r="A4338" t="s">
        <v>1046</v>
      </c>
      <c r="B4338" t="s">
        <v>4556</v>
      </c>
      <c r="C4338" t="s">
        <v>34</v>
      </c>
      <c r="D4338">
        <v>30</v>
      </c>
      <c r="H4338" s="1">
        <v>44411</v>
      </c>
      <c r="I4338" s="1">
        <v>44447</v>
      </c>
      <c r="J4338" s="1">
        <v>44599</v>
      </c>
      <c r="K4338">
        <v>0</v>
      </c>
      <c r="L4338" t="s">
        <v>35</v>
      </c>
      <c r="M4338" t="s">
        <v>47</v>
      </c>
    </row>
    <row r="4339" spans="1:29" x14ac:dyDescent="0.35">
      <c r="A4339" t="s">
        <v>65</v>
      </c>
      <c r="B4339" t="s">
        <v>4557</v>
      </c>
      <c r="C4339" t="s">
        <v>34</v>
      </c>
      <c r="D4339">
        <v>30</v>
      </c>
      <c r="H4339" s="1">
        <v>44411</v>
      </c>
      <c r="I4339" s="1">
        <v>44442</v>
      </c>
      <c r="K4339">
        <v>0</v>
      </c>
      <c r="L4339" t="s">
        <v>35</v>
      </c>
    </row>
    <row r="4340" spans="1:29" x14ac:dyDescent="0.35">
      <c r="A4340" t="s">
        <v>65</v>
      </c>
      <c r="B4340" t="s">
        <v>4558</v>
      </c>
      <c r="C4340" t="s">
        <v>34</v>
      </c>
      <c r="D4340">
        <v>20</v>
      </c>
      <c r="H4340" s="1">
        <v>44411</v>
      </c>
      <c r="I4340" s="1">
        <v>44456</v>
      </c>
      <c r="J4340" s="1">
        <v>44827</v>
      </c>
      <c r="K4340">
        <v>0</v>
      </c>
      <c r="L4340" t="s">
        <v>35</v>
      </c>
      <c r="M4340" t="s">
        <v>54</v>
      </c>
      <c r="O4340" t="s">
        <v>208</v>
      </c>
    </row>
    <row r="4341" spans="1:29" x14ac:dyDescent="0.35">
      <c r="A4341" t="s">
        <v>65</v>
      </c>
      <c r="B4341" t="s">
        <v>4559</v>
      </c>
      <c r="C4341" t="s">
        <v>34</v>
      </c>
      <c r="D4341">
        <v>20</v>
      </c>
      <c r="H4341" s="1">
        <v>44411</v>
      </c>
      <c r="I4341" s="1">
        <v>44435</v>
      </c>
      <c r="J4341" s="1">
        <v>44512</v>
      </c>
      <c r="K4341">
        <v>0</v>
      </c>
      <c r="L4341" t="s">
        <v>35</v>
      </c>
      <c r="M4341" t="s">
        <v>54</v>
      </c>
      <c r="O4341" t="s">
        <v>3736</v>
      </c>
    </row>
    <row r="4342" spans="1:29" x14ac:dyDescent="0.35">
      <c r="A4342" t="s">
        <v>323</v>
      </c>
      <c r="B4342" t="s">
        <v>4560</v>
      </c>
      <c r="C4342" t="s">
        <v>34</v>
      </c>
      <c r="D4342">
        <v>20</v>
      </c>
      <c r="H4342" s="1">
        <v>44411</v>
      </c>
      <c r="I4342" s="1">
        <v>44412</v>
      </c>
      <c r="J4342" s="1">
        <v>44470</v>
      </c>
      <c r="K4342">
        <v>0</v>
      </c>
      <c r="L4342" t="s">
        <v>41</v>
      </c>
      <c r="M4342" t="s">
        <v>47</v>
      </c>
    </row>
    <row r="4343" spans="1:29" x14ac:dyDescent="0.35">
      <c r="A4343" t="s">
        <v>2382</v>
      </c>
      <c r="B4343" t="s">
        <v>4561</v>
      </c>
      <c r="C4343" t="s">
        <v>34</v>
      </c>
      <c r="D4343">
        <v>20</v>
      </c>
      <c r="H4343" s="1">
        <v>44411</v>
      </c>
      <c r="I4343" s="1">
        <v>44412</v>
      </c>
      <c r="J4343" s="1">
        <v>44585</v>
      </c>
      <c r="K4343">
        <v>0</v>
      </c>
      <c r="L4343" t="s">
        <v>41</v>
      </c>
      <c r="M4343" t="s">
        <v>42</v>
      </c>
      <c r="N4343" t="s">
        <v>794</v>
      </c>
    </row>
    <row r="4344" spans="1:29" x14ac:dyDescent="0.35">
      <c r="A4344" t="s">
        <v>79</v>
      </c>
      <c r="B4344" t="s">
        <v>4562</v>
      </c>
      <c r="C4344" t="s">
        <v>34</v>
      </c>
      <c r="D4344">
        <v>20</v>
      </c>
      <c r="H4344" s="1">
        <v>44412</v>
      </c>
      <c r="I4344" s="1">
        <v>44413</v>
      </c>
      <c r="K4344">
        <v>0</v>
      </c>
      <c r="L4344" t="s">
        <v>35</v>
      </c>
      <c r="Z4344" s="1">
        <v>44412</v>
      </c>
    </row>
    <row r="4345" spans="1:29" x14ac:dyDescent="0.35">
      <c r="A4345" t="s">
        <v>79</v>
      </c>
      <c r="B4345" t="s">
        <v>4563</v>
      </c>
      <c r="C4345" t="s">
        <v>34</v>
      </c>
      <c r="D4345">
        <v>20</v>
      </c>
      <c r="H4345" s="1">
        <v>44412</v>
      </c>
      <c r="I4345" s="1">
        <v>44413</v>
      </c>
      <c r="K4345">
        <v>0</v>
      </c>
      <c r="L4345" t="s">
        <v>41</v>
      </c>
    </row>
    <row r="4346" spans="1:29" x14ac:dyDescent="0.35">
      <c r="A4346" t="s">
        <v>37</v>
      </c>
      <c r="B4346" t="s">
        <v>4564</v>
      </c>
      <c r="C4346" t="s">
        <v>34</v>
      </c>
      <c r="D4346">
        <v>20</v>
      </c>
      <c r="H4346" s="1">
        <v>44412</v>
      </c>
      <c r="I4346" s="1">
        <v>44439</v>
      </c>
      <c r="J4346" s="1">
        <v>44483</v>
      </c>
      <c r="K4346">
        <v>0</v>
      </c>
      <c r="L4346" t="s">
        <v>35</v>
      </c>
      <c r="M4346" t="s">
        <v>54</v>
      </c>
      <c r="O4346" t="s">
        <v>208</v>
      </c>
    </row>
    <row r="4347" spans="1:29" x14ac:dyDescent="0.35">
      <c r="A4347" t="s">
        <v>65</v>
      </c>
      <c r="B4347" t="s">
        <v>4565</v>
      </c>
      <c r="C4347" t="s">
        <v>34</v>
      </c>
      <c r="D4347">
        <v>20</v>
      </c>
      <c r="H4347" s="1">
        <v>44412</v>
      </c>
      <c r="I4347" s="1">
        <v>44467</v>
      </c>
      <c r="J4347" s="1">
        <v>44585</v>
      </c>
      <c r="K4347">
        <v>0</v>
      </c>
      <c r="L4347" t="s">
        <v>35</v>
      </c>
      <c r="M4347" t="s">
        <v>54</v>
      </c>
      <c r="O4347" t="s">
        <v>90</v>
      </c>
    </row>
    <row r="4348" spans="1:29" x14ac:dyDescent="0.35">
      <c r="A4348" t="s">
        <v>65</v>
      </c>
      <c r="B4348" t="s">
        <v>4566</v>
      </c>
      <c r="C4348" t="s">
        <v>2184</v>
      </c>
      <c r="H4348" s="1">
        <v>44412</v>
      </c>
      <c r="J4348" s="1">
        <v>44575</v>
      </c>
      <c r="K4348">
        <v>0</v>
      </c>
    </row>
    <row r="4349" spans="1:29" x14ac:dyDescent="0.35">
      <c r="A4349" t="s">
        <v>67</v>
      </c>
      <c r="B4349" t="s">
        <v>4567</v>
      </c>
      <c r="C4349" t="s">
        <v>34</v>
      </c>
      <c r="D4349">
        <v>20</v>
      </c>
      <c r="H4349" s="1">
        <v>44412</v>
      </c>
      <c r="I4349" s="1">
        <v>44412</v>
      </c>
      <c r="J4349" s="1">
        <v>44575</v>
      </c>
      <c r="K4349">
        <v>0</v>
      </c>
      <c r="L4349" t="s">
        <v>41</v>
      </c>
      <c r="M4349" t="s">
        <v>54</v>
      </c>
      <c r="O4349" t="s">
        <v>118</v>
      </c>
    </row>
    <row r="4350" spans="1:29" x14ac:dyDescent="0.35">
      <c r="A4350" t="s">
        <v>1008</v>
      </c>
      <c r="B4350" t="s">
        <v>4568</v>
      </c>
      <c r="C4350" t="s">
        <v>34</v>
      </c>
      <c r="D4350">
        <v>20</v>
      </c>
      <c r="H4350" s="1">
        <v>44412</v>
      </c>
      <c r="I4350" s="1">
        <v>44432</v>
      </c>
      <c r="K4350">
        <v>0</v>
      </c>
      <c r="L4350" t="s">
        <v>41</v>
      </c>
    </row>
    <row r="4351" spans="1:29" x14ac:dyDescent="0.35">
      <c r="A4351" t="s">
        <v>3843</v>
      </c>
      <c r="B4351" t="s">
        <v>4569</v>
      </c>
      <c r="C4351" t="s">
        <v>34</v>
      </c>
      <c r="D4351">
        <v>20</v>
      </c>
      <c r="H4351" s="1">
        <v>44412</v>
      </c>
      <c r="I4351" s="1">
        <v>44483</v>
      </c>
      <c r="J4351" s="1">
        <v>44601</v>
      </c>
      <c r="K4351">
        <v>0</v>
      </c>
      <c r="L4351" t="s">
        <v>41</v>
      </c>
      <c r="M4351" t="s">
        <v>47</v>
      </c>
    </row>
    <row r="4352" spans="1:29" x14ac:dyDescent="0.35">
      <c r="A4352" t="s">
        <v>2382</v>
      </c>
      <c r="B4352" t="s">
        <v>4570</v>
      </c>
      <c r="C4352" t="s">
        <v>34</v>
      </c>
      <c r="D4352">
        <v>20</v>
      </c>
      <c r="H4352" s="1">
        <v>44412</v>
      </c>
      <c r="I4352" s="1">
        <v>44413</v>
      </c>
      <c r="J4352" s="1">
        <v>44802</v>
      </c>
      <c r="K4352">
        <v>0</v>
      </c>
      <c r="L4352" t="s">
        <v>41</v>
      </c>
      <c r="M4352" t="s">
        <v>54</v>
      </c>
      <c r="O4352" t="s">
        <v>118</v>
      </c>
    </row>
    <row r="4353" spans="1:29" x14ac:dyDescent="0.35">
      <c r="A4353" t="s">
        <v>60</v>
      </c>
      <c r="B4353" t="s">
        <v>4571</v>
      </c>
      <c r="C4353" t="s">
        <v>34</v>
      </c>
      <c r="D4353">
        <v>20</v>
      </c>
      <c r="H4353" s="1">
        <v>44412</v>
      </c>
      <c r="I4353" s="1">
        <v>44497</v>
      </c>
      <c r="J4353" s="1">
        <v>44497</v>
      </c>
      <c r="K4353">
        <v>0</v>
      </c>
      <c r="L4353" t="s">
        <v>35</v>
      </c>
      <c r="M4353" t="s">
        <v>51</v>
      </c>
    </row>
    <row r="4354" spans="1:29" x14ac:dyDescent="0.35">
      <c r="A4354" t="s">
        <v>79</v>
      </c>
      <c r="B4354" t="s">
        <v>4572</v>
      </c>
      <c r="C4354" t="s">
        <v>34</v>
      </c>
      <c r="D4354">
        <v>20</v>
      </c>
      <c r="H4354" s="1">
        <v>44413</v>
      </c>
      <c r="I4354" s="1">
        <v>44413</v>
      </c>
      <c r="K4354">
        <v>0</v>
      </c>
      <c r="L4354" t="s">
        <v>41</v>
      </c>
      <c r="Z4354" s="1">
        <v>44413</v>
      </c>
    </row>
    <row r="4355" spans="1:29" x14ac:dyDescent="0.35">
      <c r="A4355" t="s">
        <v>224</v>
      </c>
      <c r="B4355" t="s">
        <v>4573</v>
      </c>
      <c r="C4355" t="s">
        <v>34</v>
      </c>
      <c r="D4355">
        <v>20</v>
      </c>
      <c r="H4355" s="1">
        <v>44413</v>
      </c>
      <c r="I4355" s="1">
        <v>44433</v>
      </c>
      <c r="J4355" s="1">
        <v>44482</v>
      </c>
      <c r="K4355">
        <v>0</v>
      </c>
      <c r="L4355" t="s">
        <v>35</v>
      </c>
      <c r="M4355" t="s">
        <v>54</v>
      </c>
    </row>
    <row r="4356" spans="1:29" x14ac:dyDescent="0.35">
      <c r="A4356" t="s">
        <v>186</v>
      </c>
      <c r="B4356" t="s">
        <v>4574</v>
      </c>
      <c r="C4356" t="s">
        <v>34</v>
      </c>
      <c r="D4356">
        <v>20</v>
      </c>
      <c r="H4356" s="1">
        <v>44413</v>
      </c>
      <c r="I4356" s="1">
        <v>44413</v>
      </c>
      <c r="K4356">
        <v>0</v>
      </c>
      <c r="L4356" t="s">
        <v>41</v>
      </c>
    </row>
    <row r="4357" spans="1:29" x14ac:dyDescent="0.35">
      <c r="A4357" t="s">
        <v>65</v>
      </c>
      <c r="B4357" t="s">
        <v>4575</v>
      </c>
      <c r="C4357" t="s">
        <v>34</v>
      </c>
      <c r="D4357">
        <v>20</v>
      </c>
      <c r="H4357" s="1">
        <v>44413</v>
      </c>
      <c r="I4357" s="1">
        <v>44427</v>
      </c>
      <c r="J4357" s="1">
        <v>44508</v>
      </c>
      <c r="K4357">
        <v>0</v>
      </c>
      <c r="L4357" t="s">
        <v>41</v>
      </c>
      <c r="M4357" t="s">
        <v>47</v>
      </c>
      <c r="Z4357" s="1">
        <v>44481</v>
      </c>
      <c r="AA4357" s="1">
        <v>44481</v>
      </c>
      <c r="AB4357">
        <v>0</v>
      </c>
      <c r="AC4357" t="s">
        <v>47</v>
      </c>
    </row>
    <row r="4358" spans="1:29" x14ac:dyDescent="0.35">
      <c r="A4358" t="s">
        <v>1187</v>
      </c>
      <c r="B4358" t="s">
        <v>4576</v>
      </c>
      <c r="C4358" t="s">
        <v>34</v>
      </c>
      <c r="D4358">
        <v>20</v>
      </c>
      <c r="H4358" s="1">
        <v>44413</v>
      </c>
      <c r="I4358" s="1">
        <v>44448</v>
      </c>
      <c r="J4358" s="1">
        <v>44687</v>
      </c>
      <c r="K4358">
        <v>0</v>
      </c>
      <c r="L4358" t="s">
        <v>35</v>
      </c>
      <c r="M4358" t="s">
        <v>54</v>
      </c>
      <c r="O4358" t="s">
        <v>1356</v>
      </c>
    </row>
    <row r="4359" spans="1:29" x14ac:dyDescent="0.35">
      <c r="A4359" t="s">
        <v>65</v>
      </c>
      <c r="B4359" t="s">
        <v>4577</v>
      </c>
      <c r="C4359" t="s">
        <v>34</v>
      </c>
      <c r="D4359">
        <v>20</v>
      </c>
      <c r="H4359" s="1">
        <v>44413</v>
      </c>
      <c r="I4359" s="1">
        <v>44433</v>
      </c>
      <c r="J4359" s="1">
        <v>44764</v>
      </c>
      <c r="K4359">
        <v>0</v>
      </c>
      <c r="L4359" t="s">
        <v>35</v>
      </c>
      <c r="M4359" t="s">
        <v>51</v>
      </c>
    </row>
    <row r="4360" spans="1:29" x14ac:dyDescent="0.35">
      <c r="A4360" t="s">
        <v>65</v>
      </c>
      <c r="B4360" t="s">
        <v>4578</v>
      </c>
      <c r="C4360" t="s">
        <v>34</v>
      </c>
      <c r="D4360">
        <v>20</v>
      </c>
      <c r="H4360" s="1">
        <v>44413</v>
      </c>
      <c r="I4360" s="1">
        <v>44413</v>
      </c>
      <c r="J4360" s="1">
        <v>44767</v>
      </c>
      <c r="K4360">
        <v>0</v>
      </c>
      <c r="L4360" t="s">
        <v>35</v>
      </c>
      <c r="M4360" t="s">
        <v>54</v>
      </c>
      <c r="O4360" t="s">
        <v>90</v>
      </c>
    </row>
    <row r="4361" spans="1:29" x14ac:dyDescent="0.35">
      <c r="A4361" t="s">
        <v>65</v>
      </c>
      <c r="B4361" t="s">
        <v>4579</v>
      </c>
      <c r="C4361" t="s">
        <v>34</v>
      </c>
      <c r="D4361">
        <v>20</v>
      </c>
      <c r="H4361" s="1">
        <v>44413</v>
      </c>
      <c r="I4361" s="1">
        <v>44449</v>
      </c>
      <c r="J4361" s="1">
        <v>44595</v>
      </c>
      <c r="K4361">
        <v>0</v>
      </c>
      <c r="L4361" t="s">
        <v>35</v>
      </c>
      <c r="M4361" t="s">
        <v>42</v>
      </c>
      <c r="N4361" t="s">
        <v>794</v>
      </c>
    </row>
    <row r="4362" spans="1:29" x14ac:dyDescent="0.35">
      <c r="A4362" t="s">
        <v>334</v>
      </c>
      <c r="B4362" t="s">
        <v>4580</v>
      </c>
      <c r="C4362" t="s">
        <v>34</v>
      </c>
      <c r="D4362">
        <v>20</v>
      </c>
      <c r="H4362" s="1">
        <v>44413</v>
      </c>
      <c r="I4362" s="1">
        <v>44413</v>
      </c>
      <c r="K4362">
        <v>0</v>
      </c>
      <c r="L4362" t="s">
        <v>41</v>
      </c>
    </row>
    <row r="4363" spans="1:29" x14ac:dyDescent="0.35">
      <c r="A4363" t="s">
        <v>334</v>
      </c>
      <c r="B4363" t="s">
        <v>4581</v>
      </c>
      <c r="C4363" t="s">
        <v>34</v>
      </c>
      <c r="D4363">
        <v>20</v>
      </c>
      <c r="H4363" s="1">
        <v>44413</v>
      </c>
      <c r="I4363" s="1">
        <v>44413</v>
      </c>
      <c r="J4363" s="1">
        <v>44789</v>
      </c>
      <c r="K4363">
        <v>0</v>
      </c>
      <c r="L4363" t="s">
        <v>41</v>
      </c>
      <c r="M4363" t="s">
        <v>54</v>
      </c>
      <c r="O4363" t="s">
        <v>1038</v>
      </c>
    </row>
    <row r="4364" spans="1:29" x14ac:dyDescent="0.35">
      <c r="A4364" t="s">
        <v>334</v>
      </c>
      <c r="B4364" t="s">
        <v>4582</v>
      </c>
      <c r="C4364" t="s">
        <v>34</v>
      </c>
      <c r="D4364">
        <v>20</v>
      </c>
      <c r="H4364" s="1">
        <v>44413</v>
      </c>
      <c r="I4364" s="1">
        <v>44424</v>
      </c>
      <c r="K4364">
        <v>0</v>
      </c>
      <c r="L4364" t="s">
        <v>35</v>
      </c>
    </row>
    <row r="4365" spans="1:29" x14ac:dyDescent="0.35">
      <c r="A4365" t="s">
        <v>67</v>
      </c>
      <c r="B4365" t="s">
        <v>4583</v>
      </c>
      <c r="C4365" t="s">
        <v>34</v>
      </c>
      <c r="D4365">
        <v>20</v>
      </c>
      <c r="H4365" s="1">
        <v>44413</v>
      </c>
      <c r="I4365" s="1">
        <v>44414</v>
      </c>
      <c r="J4365" s="1">
        <v>44575</v>
      </c>
      <c r="K4365">
        <v>0</v>
      </c>
      <c r="L4365" t="s">
        <v>41</v>
      </c>
      <c r="M4365" t="s">
        <v>54</v>
      </c>
      <c r="O4365" t="s">
        <v>118</v>
      </c>
    </row>
    <row r="4366" spans="1:29" x14ac:dyDescent="0.35">
      <c r="A4366" t="s">
        <v>52</v>
      </c>
      <c r="B4366" t="s">
        <v>4584</v>
      </c>
      <c r="C4366" t="s">
        <v>34</v>
      </c>
      <c r="D4366">
        <v>20</v>
      </c>
      <c r="H4366" s="1">
        <v>44414</v>
      </c>
      <c r="I4366" s="1">
        <v>44414</v>
      </c>
      <c r="J4366" s="1">
        <v>44489</v>
      </c>
      <c r="K4366">
        <v>0</v>
      </c>
      <c r="L4366" t="s">
        <v>41</v>
      </c>
      <c r="M4366" t="s">
        <v>51</v>
      </c>
    </row>
    <row r="4367" spans="1:29" x14ac:dyDescent="0.35">
      <c r="A4367" t="s">
        <v>1086</v>
      </c>
      <c r="B4367" t="s">
        <v>4585</v>
      </c>
      <c r="C4367" t="s">
        <v>34</v>
      </c>
      <c r="D4367">
        <v>20</v>
      </c>
      <c r="H4367" s="1">
        <v>44414</v>
      </c>
      <c r="J4367" s="1">
        <v>44797</v>
      </c>
      <c r="K4367">
        <v>0</v>
      </c>
      <c r="L4367" t="s">
        <v>41</v>
      </c>
      <c r="M4367" t="s">
        <v>4363</v>
      </c>
    </row>
    <row r="4368" spans="1:29" x14ac:dyDescent="0.35">
      <c r="A4368" t="s">
        <v>32</v>
      </c>
      <c r="B4368" t="s">
        <v>4586</v>
      </c>
      <c r="C4368" t="s">
        <v>34</v>
      </c>
      <c r="D4368">
        <v>20</v>
      </c>
      <c r="H4368" s="1">
        <v>44414</v>
      </c>
      <c r="I4368" s="1">
        <v>44414</v>
      </c>
      <c r="K4368">
        <v>0</v>
      </c>
      <c r="L4368" t="s">
        <v>41</v>
      </c>
    </row>
    <row r="4369" spans="1:29" x14ac:dyDescent="0.35">
      <c r="A4369" t="s">
        <v>1323</v>
      </c>
      <c r="B4369" t="s">
        <v>4587</v>
      </c>
      <c r="C4369" t="s">
        <v>34</v>
      </c>
      <c r="D4369">
        <v>20</v>
      </c>
      <c r="H4369" s="1">
        <v>44414</v>
      </c>
      <c r="I4369" s="1">
        <v>44414</v>
      </c>
      <c r="J4369" s="1">
        <v>44552</v>
      </c>
      <c r="K4369">
        <v>0</v>
      </c>
      <c r="L4369" t="s">
        <v>41</v>
      </c>
      <c r="M4369" t="s">
        <v>47</v>
      </c>
    </row>
    <row r="4370" spans="1:29" x14ac:dyDescent="0.35">
      <c r="A4370" t="s">
        <v>69</v>
      </c>
      <c r="B4370" t="s">
        <v>4588</v>
      </c>
      <c r="C4370" t="s">
        <v>34</v>
      </c>
      <c r="D4370">
        <v>20</v>
      </c>
      <c r="H4370" s="1">
        <v>44414</v>
      </c>
      <c r="I4370" s="1">
        <v>44414</v>
      </c>
      <c r="J4370" s="1">
        <v>44504</v>
      </c>
      <c r="K4370">
        <v>0</v>
      </c>
      <c r="L4370" t="s">
        <v>41</v>
      </c>
      <c r="M4370" t="s">
        <v>54</v>
      </c>
      <c r="O4370" t="s">
        <v>2552</v>
      </c>
    </row>
    <row r="4371" spans="1:29" x14ac:dyDescent="0.35">
      <c r="A4371" t="s">
        <v>32</v>
      </c>
      <c r="B4371" t="s">
        <v>4589</v>
      </c>
      <c r="C4371" t="s">
        <v>34</v>
      </c>
      <c r="D4371">
        <v>20</v>
      </c>
      <c r="H4371" s="1">
        <v>44414</v>
      </c>
      <c r="I4371" s="1">
        <v>44414</v>
      </c>
      <c r="K4371">
        <v>0</v>
      </c>
      <c r="L4371" t="s">
        <v>41</v>
      </c>
    </row>
    <row r="4372" spans="1:29" x14ac:dyDescent="0.35">
      <c r="A4372" t="s">
        <v>4439</v>
      </c>
      <c r="B4372" t="s">
        <v>4590</v>
      </c>
      <c r="C4372" t="s">
        <v>34</v>
      </c>
      <c r="D4372">
        <v>20</v>
      </c>
      <c r="H4372" s="1">
        <v>44414</v>
      </c>
      <c r="I4372" s="1">
        <v>44414</v>
      </c>
      <c r="J4372" s="1">
        <v>44470</v>
      </c>
      <c r="K4372">
        <v>0</v>
      </c>
      <c r="L4372" t="s">
        <v>41</v>
      </c>
      <c r="M4372" t="s">
        <v>47</v>
      </c>
    </row>
    <row r="4373" spans="1:29" x14ac:dyDescent="0.35">
      <c r="A4373" t="s">
        <v>65</v>
      </c>
      <c r="B4373" t="s">
        <v>4591</v>
      </c>
      <c r="C4373" t="s">
        <v>34</v>
      </c>
      <c r="D4373">
        <v>20</v>
      </c>
      <c r="H4373" s="1">
        <v>44414</v>
      </c>
      <c r="I4373" s="1">
        <v>44432</v>
      </c>
      <c r="J4373" s="1">
        <v>44488</v>
      </c>
      <c r="K4373">
        <v>0</v>
      </c>
      <c r="L4373" t="s">
        <v>41</v>
      </c>
      <c r="M4373" t="s">
        <v>47</v>
      </c>
    </row>
    <row r="4374" spans="1:29" x14ac:dyDescent="0.35">
      <c r="A4374" t="s">
        <v>4592</v>
      </c>
      <c r="B4374" t="s">
        <v>4593</v>
      </c>
      <c r="C4374" t="s">
        <v>34</v>
      </c>
      <c r="D4374">
        <v>20</v>
      </c>
      <c r="H4374" s="1">
        <v>44414</v>
      </c>
      <c r="I4374" s="1">
        <v>44508</v>
      </c>
      <c r="J4374" s="1">
        <v>44659</v>
      </c>
      <c r="K4374">
        <v>0</v>
      </c>
      <c r="L4374" t="s">
        <v>35</v>
      </c>
      <c r="M4374" t="s">
        <v>47</v>
      </c>
    </row>
    <row r="4375" spans="1:29" x14ac:dyDescent="0.35">
      <c r="A4375" t="s">
        <v>49</v>
      </c>
      <c r="B4375" t="s">
        <v>4594</v>
      </c>
      <c r="C4375" t="s">
        <v>34</v>
      </c>
      <c r="D4375">
        <v>20</v>
      </c>
      <c r="H4375" s="1">
        <v>44414</v>
      </c>
      <c r="I4375" s="1">
        <v>44484</v>
      </c>
      <c r="J4375" s="1">
        <v>44788</v>
      </c>
      <c r="K4375">
        <v>0</v>
      </c>
      <c r="L4375" t="s">
        <v>41</v>
      </c>
      <c r="M4375" t="s">
        <v>54</v>
      </c>
      <c r="O4375" t="s">
        <v>118</v>
      </c>
    </row>
    <row r="4376" spans="1:29" x14ac:dyDescent="0.35">
      <c r="A4376" t="s">
        <v>83</v>
      </c>
      <c r="B4376" t="s">
        <v>4595</v>
      </c>
      <c r="C4376" t="s">
        <v>34</v>
      </c>
      <c r="D4376">
        <v>30</v>
      </c>
      <c r="H4376" s="1">
        <v>44414</v>
      </c>
      <c r="I4376" s="1">
        <v>44417</v>
      </c>
      <c r="J4376" s="1">
        <v>44567</v>
      </c>
      <c r="K4376">
        <v>0</v>
      </c>
      <c r="L4376" t="s">
        <v>41</v>
      </c>
      <c r="M4376" t="s">
        <v>42</v>
      </c>
      <c r="N4376" t="s">
        <v>627</v>
      </c>
    </row>
    <row r="4377" spans="1:29" x14ac:dyDescent="0.35">
      <c r="A4377" t="s">
        <v>71</v>
      </c>
      <c r="B4377" t="s">
        <v>4596</v>
      </c>
      <c r="C4377" t="s">
        <v>34</v>
      </c>
      <c r="D4377">
        <v>20</v>
      </c>
      <c r="H4377" s="1">
        <v>44414</v>
      </c>
      <c r="I4377" s="1">
        <v>44414</v>
      </c>
      <c r="J4377" s="1">
        <v>44698</v>
      </c>
      <c r="K4377">
        <v>0</v>
      </c>
      <c r="L4377" t="s">
        <v>35</v>
      </c>
      <c r="M4377" t="s">
        <v>47</v>
      </c>
    </row>
    <row r="4378" spans="1:29" x14ac:dyDescent="0.35">
      <c r="A4378" t="s">
        <v>52</v>
      </c>
      <c r="B4378" t="s">
        <v>4597</v>
      </c>
      <c r="C4378" t="s">
        <v>34</v>
      </c>
      <c r="D4378">
        <v>20</v>
      </c>
      <c r="H4378" s="1">
        <v>44417</v>
      </c>
      <c r="I4378" s="1">
        <v>44487</v>
      </c>
      <c r="J4378" s="1">
        <v>44504</v>
      </c>
      <c r="K4378">
        <v>0</v>
      </c>
      <c r="L4378" t="s">
        <v>35</v>
      </c>
      <c r="M4378" t="s">
        <v>51</v>
      </c>
    </row>
    <row r="4379" spans="1:29" x14ac:dyDescent="0.35">
      <c r="A4379" t="s">
        <v>79</v>
      </c>
      <c r="B4379" t="s">
        <v>4598</v>
      </c>
      <c r="C4379" t="s">
        <v>34</v>
      </c>
      <c r="D4379">
        <v>20</v>
      </c>
      <c r="H4379" s="1">
        <v>44417</v>
      </c>
      <c r="I4379" s="1">
        <v>44489</v>
      </c>
      <c r="J4379" s="1">
        <v>44725</v>
      </c>
      <c r="K4379">
        <v>0</v>
      </c>
      <c r="L4379" t="s">
        <v>35</v>
      </c>
      <c r="M4379" t="s">
        <v>54</v>
      </c>
      <c r="O4379" t="s">
        <v>4599</v>
      </c>
    </row>
    <row r="4380" spans="1:29" x14ac:dyDescent="0.35">
      <c r="A4380" t="s">
        <v>1086</v>
      </c>
      <c r="B4380" t="s">
        <v>4600</v>
      </c>
      <c r="C4380" t="s">
        <v>34</v>
      </c>
      <c r="D4380">
        <v>20</v>
      </c>
      <c r="H4380" s="1">
        <v>44417</v>
      </c>
      <c r="I4380" s="1">
        <v>44469</v>
      </c>
      <c r="J4380" s="1">
        <v>44578</v>
      </c>
      <c r="K4380">
        <v>0</v>
      </c>
      <c r="L4380" t="s">
        <v>41</v>
      </c>
      <c r="M4380" t="s">
        <v>51</v>
      </c>
    </row>
    <row r="4381" spans="1:29" x14ac:dyDescent="0.35">
      <c r="A4381" t="s">
        <v>2714</v>
      </c>
      <c r="B4381" t="s">
        <v>4601</v>
      </c>
      <c r="C4381" t="s">
        <v>34</v>
      </c>
      <c r="D4381">
        <v>20</v>
      </c>
      <c r="H4381" s="1">
        <v>44417</v>
      </c>
      <c r="I4381" s="1">
        <v>44417</v>
      </c>
      <c r="J4381" s="1">
        <v>44652</v>
      </c>
      <c r="K4381">
        <v>0</v>
      </c>
      <c r="L4381" t="s">
        <v>41</v>
      </c>
      <c r="M4381" t="s">
        <v>54</v>
      </c>
      <c r="O4381" t="s">
        <v>55</v>
      </c>
    </row>
    <row r="4382" spans="1:29" x14ac:dyDescent="0.35">
      <c r="A4382" t="s">
        <v>2714</v>
      </c>
      <c r="B4382" t="s">
        <v>4602</v>
      </c>
      <c r="C4382" t="s">
        <v>34</v>
      </c>
      <c r="D4382">
        <v>20</v>
      </c>
      <c r="H4382" s="1">
        <v>44417</v>
      </c>
      <c r="I4382" s="1">
        <v>44417</v>
      </c>
      <c r="J4382" s="1">
        <v>44652</v>
      </c>
      <c r="K4382">
        <v>0</v>
      </c>
      <c r="L4382" t="s">
        <v>41</v>
      </c>
      <c r="M4382" t="s">
        <v>54</v>
      </c>
      <c r="O4382" t="s">
        <v>208</v>
      </c>
    </row>
    <row r="4383" spans="1:29" x14ac:dyDescent="0.35">
      <c r="A4383" t="s">
        <v>2714</v>
      </c>
      <c r="B4383" t="s">
        <v>4603</v>
      </c>
      <c r="C4383" t="s">
        <v>34</v>
      </c>
      <c r="D4383">
        <v>20</v>
      </c>
      <c r="H4383" s="1">
        <v>44417</v>
      </c>
      <c r="I4383" s="1">
        <v>44417</v>
      </c>
      <c r="J4383" s="1">
        <v>44652</v>
      </c>
      <c r="K4383">
        <v>0</v>
      </c>
      <c r="L4383" t="s">
        <v>41</v>
      </c>
      <c r="M4383" t="s">
        <v>54</v>
      </c>
      <c r="O4383" t="s">
        <v>55</v>
      </c>
    </row>
    <row r="4384" spans="1:29" x14ac:dyDescent="0.35">
      <c r="A4384" t="s">
        <v>32</v>
      </c>
      <c r="B4384" t="s">
        <v>4604</v>
      </c>
      <c r="C4384" t="s">
        <v>34</v>
      </c>
      <c r="D4384">
        <v>20</v>
      </c>
      <c r="H4384" s="1">
        <v>44417</v>
      </c>
      <c r="I4384" s="1">
        <v>44417</v>
      </c>
      <c r="K4384">
        <v>0</v>
      </c>
      <c r="L4384" t="s">
        <v>39</v>
      </c>
      <c r="V4384" s="1">
        <v>44417</v>
      </c>
      <c r="W4384" s="1">
        <v>44529</v>
      </c>
      <c r="X4384">
        <v>112</v>
      </c>
      <c r="Y4384" t="s">
        <v>3293</v>
      </c>
      <c r="Z4384" s="1">
        <v>44529</v>
      </c>
      <c r="AA4384" s="1">
        <v>44529</v>
      </c>
      <c r="AB4384">
        <v>0</v>
      </c>
      <c r="AC4384" t="s">
        <v>47</v>
      </c>
    </row>
    <row r="4385" spans="1:29" x14ac:dyDescent="0.35">
      <c r="A4385" t="s">
        <v>69</v>
      </c>
      <c r="B4385" t="s">
        <v>4605</v>
      </c>
      <c r="C4385" t="s">
        <v>34</v>
      </c>
      <c r="D4385">
        <v>20</v>
      </c>
      <c r="H4385" s="1">
        <v>44417</v>
      </c>
      <c r="I4385" s="1">
        <v>44417</v>
      </c>
      <c r="J4385" s="1">
        <v>44536</v>
      </c>
      <c r="K4385">
        <v>0</v>
      </c>
      <c r="L4385" t="s">
        <v>41</v>
      </c>
      <c r="M4385" t="s">
        <v>430</v>
      </c>
    </row>
    <row r="4386" spans="1:29" x14ac:dyDescent="0.35">
      <c r="A4386" t="s">
        <v>32</v>
      </c>
      <c r="B4386" t="s">
        <v>4606</v>
      </c>
      <c r="C4386" t="s">
        <v>34</v>
      </c>
      <c r="D4386">
        <v>20</v>
      </c>
      <c r="H4386" s="1">
        <v>44417</v>
      </c>
      <c r="I4386" s="1">
        <v>44417</v>
      </c>
      <c r="K4386">
        <v>0</v>
      </c>
      <c r="L4386" t="s">
        <v>41</v>
      </c>
    </row>
    <row r="4387" spans="1:29" x14ac:dyDescent="0.35">
      <c r="A4387" t="s">
        <v>56</v>
      </c>
      <c r="B4387" t="s">
        <v>4607</v>
      </c>
      <c r="C4387" t="s">
        <v>34</v>
      </c>
      <c r="D4387">
        <v>20</v>
      </c>
      <c r="H4387" s="1">
        <v>44417</v>
      </c>
      <c r="I4387" s="1">
        <v>44417</v>
      </c>
      <c r="K4387">
        <v>0</v>
      </c>
      <c r="L4387" t="s">
        <v>41</v>
      </c>
    </row>
    <row r="4388" spans="1:29" x14ac:dyDescent="0.35">
      <c r="A4388" t="s">
        <v>65</v>
      </c>
      <c r="B4388" t="s">
        <v>4608</v>
      </c>
      <c r="C4388" t="s">
        <v>34</v>
      </c>
      <c r="D4388">
        <v>20</v>
      </c>
      <c r="H4388" s="1">
        <v>44417</v>
      </c>
      <c r="I4388" s="1">
        <v>44416</v>
      </c>
      <c r="J4388" s="1">
        <v>44551</v>
      </c>
      <c r="K4388">
        <v>0</v>
      </c>
      <c r="L4388" t="s">
        <v>35</v>
      </c>
      <c r="M4388" t="s">
        <v>47</v>
      </c>
    </row>
    <row r="4389" spans="1:29" x14ac:dyDescent="0.35">
      <c r="A4389" t="s">
        <v>2382</v>
      </c>
      <c r="B4389" t="s">
        <v>4609</v>
      </c>
      <c r="C4389" t="s">
        <v>34</v>
      </c>
      <c r="D4389">
        <v>20</v>
      </c>
      <c r="H4389" s="1">
        <v>44417</v>
      </c>
      <c r="I4389" s="1">
        <v>44418</v>
      </c>
      <c r="J4389" s="1">
        <v>44614</v>
      </c>
      <c r="K4389">
        <v>0</v>
      </c>
      <c r="L4389" t="s">
        <v>41</v>
      </c>
      <c r="M4389" t="s">
        <v>54</v>
      </c>
      <c r="O4389" t="s">
        <v>512</v>
      </c>
    </row>
    <row r="4390" spans="1:29" x14ac:dyDescent="0.35">
      <c r="A4390" t="s">
        <v>3843</v>
      </c>
      <c r="B4390" t="s">
        <v>4610</v>
      </c>
      <c r="C4390" t="s">
        <v>34</v>
      </c>
      <c r="D4390">
        <v>20</v>
      </c>
      <c r="H4390" s="1">
        <v>44417</v>
      </c>
      <c r="I4390" s="1">
        <v>44483</v>
      </c>
      <c r="J4390" s="1">
        <v>44600</v>
      </c>
      <c r="K4390">
        <v>0</v>
      </c>
      <c r="L4390" t="s">
        <v>41</v>
      </c>
      <c r="M4390" t="s">
        <v>47</v>
      </c>
      <c r="Z4390" s="1">
        <v>44417</v>
      </c>
      <c r="AA4390" s="1">
        <v>44483</v>
      </c>
      <c r="AB4390">
        <v>46</v>
      </c>
      <c r="AC4390" t="s">
        <v>2218</v>
      </c>
    </row>
    <row r="4391" spans="1:29" x14ac:dyDescent="0.35">
      <c r="A4391" t="s">
        <v>83</v>
      </c>
      <c r="B4391" t="s">
        <v>4611</v>
      </c>
      <c r="C4391" t="s">
        <v>34</v>
      </c>
      <c r="D4391">
        <v>30</v>
      </c>
      <c r="H4391" s="1">
        <v>44417</v>
      </c>
      <c r="I4391" s="1">
        <v>44418</v>
      </c>
      <c r="K4391">
        <v>0</v>
      </c>
      <c r="L4391" t="s">
        <v>41</v>
      </c>
    </row>
    <row r="4392" spans="1:29" x14ac:dyDescent="0.35">
      <c r="A4392" t="s">
        <v>52</v>
      </c>
      <c r="B4392" t="s">
        <v>4612</v>
      </c>
      <c r="C4392" t="s">
        <v>34</v>
      </c>
      <c r="D4392">
        <v>20</v>
      </c>
      <c r="H4392" s="1">
        <v>44418</v>
      </c>
      <c r="I4392" s="1">
        <v>44419</v>
      </c>
      <c r="J4392" s="1">
        <v>44579</v>
      </c>
      <c r="K4392">
        <v>0</v>
      </c>
      <c r="L4392" t="s">
        <v>35</v>
      </c>
      <c r="M4392" t="s">
        <v>51</v>
      </c>
    </row>
    <row r="4393" spans="1:29" x14ac:dyDescent="0.35">
      <c r="A4393" t="s">
        <v>52</v>
      </c>
      <c r="B4393" t="s">
        <v>4613</v>
      </c>
      <c r="C4393" t="s">
        <v>34</v>
      </c>
      <c r="D4393">
        <v>20</v>
      </c>
      <c r="H4393" s="1">
        <v>44418</v>
      </c>
      <c r="I4393" s="1">
        <v>44623</v>
      </c>
      <c r="J4393" s="1">
        <v>44805</v>
      </c>
      <c r="K4393">
        <v>0</v>
      </c>
      <c r="L4393" t="s">
        <v>35</v>
      </c>
      <c r="M4393" t="s">
        <v>51</v>
      </c>
    </row>
    <row r="4394" spans="1:29" x14ac:dyDescent="0.35">
      <c r="A4394" t="s">
        <v>1292</v>
      </c>
      <c r="B4394" t="s">
        <v>4614</v>
      </c>
      <c r="C4394" t="s">
        <v>34</v>
      </c>
      <c r="D4394">
        <v>20</v>
      </c>
      <c r="H4394" s="1">
        <v>44418</v>
      </c>
      <c r="I4394" s="1">
        <v>44483</v>
      </c>
      <c r="J4394" s="1">
        <v>44533</v>
      </c>
      <c r="K4394">
        <v>0</v>
      </c>
      <c r="L4394" t="s">
        <v>41</v>
      </c>
      <c r="M4394" t="s">
        <v>36</v>
      </c>
    </row>
    <row r="4395" spans="1:29" x14ac:dyDescent="0.35">
      <c r="A4395" t="s">
        <v>1292</v>
      </c>
      <c r="B4395" t="s">
        <v>4615</v>
      </c>
      <c r="C4395" t="s">
        <v>34</v>
      </c>
      <c r="D4395">
        <v>20</v>
      </c>
      <c r="H4395" s="1">
        <v>44418</v>
      </c>
      <c r="I4395" s="1">
        <v>44636</v>
      </c>
      <c r="J4395" s="1">
        <v>44645</v>
      </c>
      <c r="K4395">
        <v>0</v>
      </c>
      <c r="L4395" t="s">
        <v>41</v>
      </c>
      <c r="M4395" t="s">
        <v>47</v>
      </c>
      <c r="V4395" s="1">
        <v>44418</v>
      </c>
      <c r="W4395" s="1">
        <v>44644</v>
      </c>
      <c r="X4395">
        <v>226</v>
      </c>
      <c r="Y4395" t="s">
        <v>873</v>
      </c>
      <c r="Z4395" s="1">
        <v>44644</v>
      </c>
      <c r="AA4395" s="1">
        <v>44644</v>
      </c>
      <c r="AB4395">
        <v>0</v>
      </c>
      <c r="AC4395" t="s">
        <v>2218</v>
      </c>
    </row>
    <row r="4396" spans="1:29" x14ac:dyDescent="0.35">
      <c r="A4396" t="s">
        <v>1086</v>
      </c>
      <c r="B4396" t="s">
        <v>4616</v>
      </c>
      <c r="C4396" t="s">
        <v>34</v>
      </c>
      <c r="D4396">
        <v>20</v>
      </c>
      <c r="H4396" s="1">
        <v>44418</v>
      </c>
      <c r="J4396" s="1">
        <v>44627</v>
      </c>
      <c r="K4396">
        <v>0</v>
      </c>
      <c r="L4396" t="s">
        <v>41</v>
      </c>
      <c r="M4396" t="s">
        <v>430</v>
      </c>
    </row>
    <row r="4397" spans="1:29" x14ac:dyDescent="0.35">
      <c r="A4397" t="s">
        <v>2245</v>
      </c>
      <c r="B4397" t="s">
        <v>4617</v>
      </c>
      <c r="C4397" t="s">
        <v>34</v>
      </c>
      <c r="D4397">
        <v>20</v>
      </c>
      <c r="H4397" s="1">
        <v>44418</v>
      </c>
      <c r="I4397" s="1">
        <v>44418</v>
      </c>
      <c r="J4397" s="1">
        <v>44658</v>
      </c>
      <c r="K4397">
        <v>0</v>
      </c>
      <c r="L4397" t="s">
        <v>35</v>
      </c>
      <c r="M4397" t="s">
        <v>51</v>
      </c>
    </row>
    <row r="4398" spans="1:29" x14ac:dyDescent="0.35">
      <c r="A4398" t="s">
        <v>65</v>
      </c>
      <c r="B4398" t="s">
        <v>4618</v>
      </c>
      <c r="C4398" t="s">
        <v>34</v>
      </c>
      <c r="D4398">
        <v>30</v>
      </c>
      <c r="H4398" s="1">
        <v>44418</v>
      </c>
      <c r="I4398" s="1">
        <v>44428</v>
      </c>
      <c r="K4398">
        <v>0</v>
      </c>
      <c r="L4398" t="s">
        <v>35</v>
      </c>
    </row>
    <row r="4399" spans="1:29" x14ac:dyDescent="0.35">
      <c r="A4399" t="s">
        <v>65</v>
      </c>
      <c r="B4399" t="s">
        <v>4619</v>
      </c>
      <c r="C4399" t="s">
        <v>34</v>
      </c>
      <c r="D4399">
        <v>30</v>
      </c>
      <c r="H4399" s="1">
        <v>44418</v>
      </c>
      <c r="I4399" s="1">
        <v>44418</v>
      </c>
      <c r="K4399">
        <v>0</v>
      </c>
      <c r="L4399" t="s">
        <v>35</v>
      </c>
    </row>
    <row r="4400" spans="1:29" x14ac:dyDescent="0.35">
      <c r="A4400" t="s">
        <v>1008</v>
      </c>
      <c r="B4400" t="s">
        <v>4620</v>
      </c>
      <c r="C4400" t="s">
        <v>34</v>
      </c>
      <c r="D4400">
        <v>20</v>
      </c>
      <c r="H4400" s="1">
        <v>44418</v>
      </c>
      <c r="I4400" s="1">
        <v>44448</v>
      </c>
      <c r="J4400" s="1">
        <v>44489</v>
      </c>
      <c r="K4400">
        <v>0</v>
      </c>
      <c r="L4400" t="s">
        <v>41</v>
      </c>
      <c r="M4400" t="s">
        <v>47</v>
      </c>
    </row>
    <row r="4401" spans="1:29" x14ac:dyDescent="0.35">
      <c r="A4401" t="s">
        <v>1667</v>
      </c>
      <c r="B4401" t="s">
        <v>4621</v>
      </c>
      <c r="C4401" t="s">
        <v>34</v>
      </c>
      <c r="D4401">
        <v>20</v>
      </c>
      <c r="H4401" s="1">
        <v>44418</v>
      </c>
      <c r="I4401" s="1">
        <v>44462</v>
      </c>
      <c r="J4401" s="1">
        <v>44505</v>
      </c>
      <c r="K4401">
        <v>0</v>
      </c>
      <c r="L4401" t="s">
        <v>41</v>
      </c>
      <c r="M4401" t="s">
        <v>54</v>
      </c>
      <c r="O4401" t="s">
        <v>1356</v>
      </c>
    </row>
    <row r="4402" spans="1:29" x14ac:dyDescent="0.35">
      <c r="A4402" t="s">
        <v>60</v>
      </c>
      <c r="B4402" t="s">
        <v>4622</v>
      </c>
      <c r="C4402" t="s">
        <v>34</v>
      </c>
      <c r="D4402">
        <v>30</v>
      </c>
      <c r="H4402" s="1">
        <v>44418</v>
      </c>
      <c r="I4402" s="1">
        <v>44470</v>
      </c>
      <c r="J4402" s="1">
        <v>44470</v>
      </c>
      <c r="K4402">
        <v>0</v>
      </c>
      <c r="L4402" t="s">
        <v>35</v>
      </c>
      <c r="M4402" t="s">
        <v>51</v>
      </c>
    </row>
    <row r="4403" spans="1:29" x14ac:dyDescent="0.35">
      <c r="A4403" t="s">
        <v>52</v>
      </c>
      <c r="B4403" t="s">
        <v>4623</v>
      </c>
      <c r="C4403" t="s">
        <v>34</v>
      </c>
      <c r="D4403">
        <v>20</v>
      </c>
      <c r="H4403" s="1">
        <v>44419</v>
      </c>
      <c r="I4403" s="1">
        <v>44420</v>
      </c>
      <c r="J4403" s="1">
        <v>44540</v>
      </c>
      <c r="K4403">
        <v>0</v>
      </c>
      <c r="L4403" t="s">
        <v>35</v>
      </c>
      <c r="M4403" t="s">
        <v>54</v>
      </c>
      <c r="O4403" t="s">
        <v>208</v>
      </c>
    </row>
    <row r="4404" spans="1:29" x14ac:dyDescent="0.35">
      <c r="A4404" t="s">
        <v>79</v>
      </c>
      <c r="B4404" t="s">
        <v>4624</v>
      </c>
      <c r="C4404" t="s">
        <v>34</v>
      </c>
      <c r="D4404">
        <v>20</v>
      </c>
      <c r="H4404" s="1">
        <v>44419</v>
      </c>
      <c r="I4404" s="1">
        <v>44420</v>
      </c>
      <c r="K4404">
        <v>0</v>
      </c>
      <c r="L4404" t="s">
        <v>41</v>
      </c>
    </row>
    <row r="4405" spans="1:29" x14ac:dyDescent="0.35">
      <c r="A4405" t="s">
        <v>1292</v>
      </c>
      <c r="B4405" t="s">
        <v>4625</v>
      </c>
      <c r="C4405" t="s">
        <v>34</v>
      </c>
      <c r="D4405">
        <v>20</v>
      </c>
      <c r="H4405" s="1">
        <v>44419</v>
      </c>
      <c r="I4405" s="1">
        <v>44484</v>
      </c>
      <c r="J4405" s="1">
        <v>44490</v>
      </c>
      <c r="K4405">
        <v>0</v>
      </c>
      <c r="L4405" t="s">
        <v>35</v>
      </c>
      <c r="M4405" t="s">
        <v>47</v>
      </c>
      <c r="Z4405" s="1">
        <v>44484</v>
      </c>
      <c r="AA4405" s="1">
        <v>44490</v>
      </c>
      <c r="AB4405">
        <v>4</v>
      </c>
      <c r="AC4405" t="s">
        <v>47</v>
      </c>
    </row>
    <row r="4406" spans="1:29" x14ac:dyDescent="0.35">
      <c r="A4406" t="s">
        <v>994</v>
      </c>
      <c r="B4406" t="s">
        <v>4626</v>
      </c>
      <c r="C4406" t="s">
        <v>34</v>
      </c>
      <c r="D4406">
        <v>20</v>
      </c>
      <c r="H4406" s="1">
        <v>44419</v>
      </c>
      <c r="I4406" s="1">
        <v>44433</v>
      </c>
      <c r="J4406" s="1">
        <v>44697</v>
      </c>
      <c r="K4406">
        <v>0</v>
      </c>
      <c r="L4406" t="s">
        <v>41</v>
      </c>
      <c r="M4406" t="s">
        <v>47</v>
      </c>
    </row>
    <row r="4407" spans="1:29" x14ac:dyDescent="0.35">
      <c r="A4407" t="s">
        <v>2245</v>
      </c>
      <c r="B4407" t="s">
        <v>4627</v>
      </c>
      <c r="C4407" t="s">
        <v>34</v>
      </c>
      <c r="D4407">
        <v>20</v>
      </c>
      <c r="H4407" s="1">
        <v>44419</v>
      </c>
      <c r="I4407" s="1">
        <v>44419</v>
      </c>
      <c r="J4407" s="1">
        <v>44692</v>
      </c>
      <c r="K4407">
        <v>0</v>
      </c>
      <c r="L4407" t="s">
        <v>35</v>
      </c>
      <c r="M4407" t="s">
        <v>47</v>
      </c>
    </row>
    <row r="4408" spans="1:29" x14ac:dyDescent="0.35">
      <c r="A4408" t="s">
        <v>69</v>
      </c>
      <c r="B4408" t="s">
        <v>4628</v>
      </c>
      <c r="C4408" t="s">
        <v>34</v>
      </c>
      <c r="D4408">
        <v>20</v>
      </c>
      <c r="H4408" s="1">
        <v>44419</v>
      </c>
      <c r="I4408" s="1">
        <v>44419</v>
      </c>
      <c r="J4408" s="1">
        <v>44519</v>
      </c>
      <c r="K4408">
        <v>6</v>
      </c>
      <c r="L4408" t="s">
        <v>41</v>
      </c>
      <c r="M4408" t="s">
        <v>47</v>
      </c>
    </row>
    <row r="4409" spans="1:29" x14ac:dyDescent="0.35">
      <c r="A4409" t="s">
        <v>348</v>
      </c>
      <c r="B4409" t="s">
        <v>4629</v>
      </c>
      <c r="C4409" t="s">
        <v>34</v>
      </c>
      <c r="D4409">
        <v>20</v>
      </c>
      <c r="H4409" s="1">
        <v>44419</v>
      </c>
      <c r="I4409" s="1">
        <v>44420</v>
      </c>
      <c r="J4409" s="1">
        <v>44497</v>
      </c>
      <c r="K4409">
        <v>0</v>
      </c>
      <c r="L4409" t="s">
        <v>41</v>
      </c>
      <c r="M4409" t="s">
        <v>47</v>
      </c>
    </row>
    <row r="4410" spans="1:29" x14ac:dyDescent="0.35">
      <c r="A4410" t="s">
        <v>32</v>
      </c>
      <c r="B4410" t="s">
        <v>4630</v>
      </c>
      <c r="C4410" t="s">
        <v>34</v>
      </c>
      <c r="D4410">
        <v>20</v>
      </c>
      <c r="H4410" s="1">
        <v>44419</v>
      </c>
      <c r="I4410" s="1">
        <v>44419</v>
      </c>
      <c r="K4410">
        <v>0</v>
      </c>
      <c r="L4410" t="s">
        <v>41</v>
      </c>
    </row>
    <row r="4411" spans="1:29" x14ac:dyDescent="0.35">
      <c r="A4411" t="s">
        <v>2714</v>
      </c>
      <c r="B4411" t="s">
        <v>4631</v>
      </c>
      <c r="C4411" t="s">
        <v>34</v>
      </c>
      <c r="D4411">
        <v>20</v>
      </c>
      <c r="H4411" s="1">
        <v>44419</v>
      </c>
      <c r="I4411" s="1">
        <v>44419</v>
      </c>
      <c r="J4411" s="1">
        <v>44495</v>
      </c>
      <c r="K4411">
        <v>0</v>
      </c>
      <c r="L4411" t="s">
        <v>35</v>
      </c>
      <c r="M4411" t="s">
        <v>54</v>
      </c>
      <c r="O4411" t="s">
        <v>118</v>
      </c>
    </row>
    <row r="4412" spans="1:29" x14ac:dyDescent="0.35">
      <c r="A4412" t="s">
        <v>186</v>
      </c>
      <c r="B4412" t="s">
        <v>4632</v>
      </c>
      <c r="C4412" t="s">
        <v>34</v>
      </c>
      <c r="D4412">
        <v>20</v>
      </c>
      <c r="H4412" s="1">
        <v>44419</v>
      </c>
      <c r="I4412" s="1">
        <v>44424</v>
      </c>
      <c r="J4412" s="1">
        <v>44651</v>
      </c>
      <c r="K4412">
        <v>0</v>
      </c>
      <c r="L4412" t="s">
        <v>41</v>
      </c>
      <c r="M4412" t="s">
        <v>54</v>
      </c>
    </row>
    <row r="4413" spans="1:29" x14ac:dyDescent="0.35">
      <c r="A4413" t="s">
        <v>3088</v>
      </c>
      <c r="B4413" t="s">
        <v>4633</v>
      </c>
      <c r="C4413" t="s">
        <v>34</v>
      </c>
      <c r="D4413">
        <v>20</v>
      </c>
      <c r="H4413" s="1">
        <v>44419</v>
      </c>
      <c r="I4413" s="1">
        <v>44419</v>
      </c>
      <c r="K4413">
        <v>0</v>
      </c>
      <c r="L4413" t="s">
        <v>41</v>
      </c>
    </row>
    <row r="4414" spans="1:29" x14ac:dyDescent="0.35">
      <c r="A4414" t="s">
        <v>121</v>
      </c>
      <c r="B4414" t="s">
        <v>4634</v>
      </c>
      <c r="C4414" t="s">
        <v>34</v>
      </c>
      <c r="D4414">
        <v>20</v>
      </c>
      <c r="H4414" s="1">
        <v>44419</v>
      </c>
      <c r="I4414" s="1">
        <v>44425</v>
      </c>
      <c r="J4414" s="1">
        <v>44581</v>
      </c>
      <c r="K4414">
        <v>0</v>
      </c>
      <c r="L4414" t="s">
        <v>41</v>
      </c>
      <c r="M4414" t="s">
        <v>54</v>
      </c>
    </row>
    <row r="4415" spans="1:29" x14ac:dyDescent="0.35">
      <c r="A4415" t="s">
        <v>2897</v>
      </c>
      <c r="B4415" t="s">
        <v>4635</v>
      </c>
      <c r="C4415" t="s">
        <v>34</v>
      </c>
      <c r="D4415">
        <v>20</v>
      </c>
      <c r="H4415" s="1">
        <v>44419</v>
      </c>
      <c r="I4415" s="1">
        <v>44425</v>
      </c>
      <c r="J4415" s="1">
        <v>44683</v>
      </c>
      <c r="K4415">
        <v>0</v>
      </c>
      <c r="L4415" t="s">
        <v>35</v>
      </c>
      <c r="M4415" t="s">
        <v>54</v>
      </c>
      <c r="O4415" t="s">
        <v>512</v>
      </c>
    </row>
    <row r="4416" spans="1:29" x14ac:dyDescent="0.35">
      <c r="A4416" t="s">
        <v>4439</v>
      </c>
      <c r="B4416" t="s">
        <v>4636</v>
      </c>
      <c r="C4416" t="s">
        <v>34</v>
      </c>
      <c r="D4416">
        <v>20</v>
      </c>
      <c r="H4416" s="1">
        <v>44419</v>
      </c>
      <c r="I4416" s="1">
        <v>44438</v>
      </c>
      <c r="J4416" s="1">
        <v>44524</v>
      </c>
      <c r="K4416">
        <v>0</v>
      </c>
      <c r="L4416" t="s">
        <v>35</v>
      </c>
      <c r="M4416" t="s">
        <v>54</v>
      </c>
      <c r="O4416" t="s">
        <v>118</v>
      </c>
    </row>
    <row r="4417" spans="1:29" x14ac:dyDescent="0.35">
      <c r="A4417" t="s">
        <v>1760</v>
      </c>
      <c r="B4417" t="s">
        <v>4637</v>
      </c>
      <c r="C4417" t="s">
        <v>34</v>
      </c>
      <c r="D4417">
        <v>20</v>
      </c>
      <c r="H4417" s="1">
        <v>44419</v>
      </c>
      <c r="I4417" s="1">
        <v>44419</v>
      </c>
      <c r="K4417">
        <v>0</v>
      </c>
      <c r="L4417" t="s">
        <v>35</v>
      </c>
    </row>
    <row r="4418" spans="1:29" x14ac:dyDescent="0.35">
      <c r="A4418" t="s">
        <v>65</v>
      </c>
      <c r="B4418" t="s">
        <v>4638</v>
      </c>
      <c r="C4418" t="s">
        <v>34</v>
      </c>
      <c r="D4418">
        <v>20</v>
      </c>
      <c r="H4418" s="1">
        <v>44419</v>
      </c>
      <c r="I4418" s="1">
        <v>44474</v>
      </c>
      <c r="J4418" s="1">
        <v>44477</v>
      </c>
      <c r="K4418">
        <v>0</v>
      </c>
      <c r="L4418" t="s">
        <v>41</v>
      </c>
      <c r="M4418" t="s">
        <v>51</v>
      </c>
    </row>
    <row r="4419" spans="1:29" x14ac:dyDescent="0.35">
      <c r="A4419" t="s">
        <v>323</v>
      </c>
      <c r="B4419" t="s">
        <v>4639</v>
      </c>
      <c r="C4419" t="s">
        <v>34</v>
      </c>
      <c r="D4419">
        <v>20</v>
      </c>
      <c r="H4419" s="1">
        <v>44419</v>
      </c>
      <c r="I4419" s="1">
        <v>44420</v>
      </c>
      <c r="J4419" s="1">
        <v>44491</v>
      </c>
      <c r="K4419">
        <v>0</v>
      </c>
      <c r="L4419" t="s">
        <v>41</v>
      </c>
      <c r="M4419" t="s">
        <v>42</v>
      </c>
      <c r="N4419" t="s">
        <v>627</v>
      </c>
    </row>
    <row r="4420" spans="1:29" x14ac:dyDescent="0.35">
      <c r="A4420" t="s">
        <v>1008</v>
      </c>
      <c r="B4420" t="s">
        <v>4640</v>
      </c>
      <c r="C4420" t="s">
        <v>34</v>
      </c>
      <c r="D4420">
        <v>20</v>
      </c>
      <c r="H4420" s="1">
        <v>44419</v>
      </c>
      <c r="I4420" s="1">
        <v>44441</v>
      </c>
      <c r="K4420">
        <v>0</v>
      </c>
      <c r="L4420" t="s">
        <v>41</v>
      </c>
    </row>
    <row r="4421" spans="1:29" x14ac:dyDescent="0.35">
      <c r="A4421" t="s">
        <v>1226</v>
      </c>
      <c r="B4421" t="s">
        <v>4641</v>
      </c>
      <c r="C4421" t="s">
        <v>34</v>
      </c>
      <c r="D4421">
        <v>20</v>
      </c>
      <c r="H4421" s="1">
        <v>44419</v>
      </c>
      <c r="I4421" s="1">
        <v>44421</v>
      </c>
      <c r="J4421" s="1">
        <v>44753</v>
      </c>
      <c r="K4421">
        <v>0</v>
      </c>
      <c r="L4421" t="s">
        <v>35</v>
      </c>
      <c r="M4421" t="s">
        <v>54</v>
      </c>
      <c r="O4421" t="s">
        <v>4220</v>
      </c>
    </row>
    <row r="4422" spans="1:29" x14ac:dyDescent="0.35">
      <c r="A4422" t="s">
        <v>83</v>
      </c>
      <c r="B4422" t="s">
        <v>4642</v>
      </c>
      <c r="C4422" t="s">
        <v>34</v>
      </c>
      <c r="D4422">
        <v>30</v>
      </c>
      <c r="H4422" s="1">
        <v>44419</v>
      </c>
      <c r="I4422" s="1">
        <v>44420</v>
      </c>
      <c r="J4422" s="1">
        <v>44753</v>
      </c>
      <c r="K4422">
        <v>0</v>
      </c>
      <c r="L4422" t="s">
        <v>41</v>
      </c>
      <c r="M4422" t="s">
        <v>54</v>
      </c>
      <c r="O4422" t="s">
        <v>118</v>
      </c>
    </row>
    <row r="4423" spans="1:29" x14ac:dyDescent="0.35">
      <c r="A4423" t="s">
        <v>71</v>
      </c>
      <c r="B4423" t="s">
        <v>4643</v>
      </c>
      <c r="C4423" t="s">
        <v>34</v>
      </c>
      <c r="D4423">
        <v>20</v>
      </c>
      <c r="H4423" s="1">
        <v>44419</v>
      </c>
      <c r="I4423" s="1">
        <v>44419</v>
      </c>
      <c r="J4423" s="1">
        <v>44595</v>
      </c>
      <c r="K4423">
        <v>0</v>
      </c>
      <c r="L4423" t="s">
        <v>41</v>
      </c>
      <c r="M4423" t="s">
        <v>47</v>
      </c>
    </row>
    <row r="4424" spans="1:29" x14ac:dyDescent="0.35">
      <c r="A4424" t="s">
        <v>60</v>
      </c>
      <c r="B4424" t="s">
        <v>4644</v>
      </c>
      <c r="C4424" t="s">
        <v>34</v>
      </c>
      <c r="D4424">
        <v>30</v>
      </c>
      <c r="H4424" s="1">
        <v>44419</v>
      </c>
      <c r="I4424" s="1">
        <v>44419</v>
      </c>
      <c r="J4424" s="1">
        <v>44497</v>
      </c>
      <c r="K4424">
        <v>0</v>
      </c>
      <c r="L4424" t="s">
        <v>35</v>
      </c>
      <c r="M4424" t="s">
        <v>47</v>
      </c>
    </row>
    <row r="4425" spans="1:29" x14ac:dyDescent="0.35">
      <c r="A4425" t="s">
        <v>52</v>
      </c>
      <c r="B4425" t="s">
        <v>4645</v>
      </c>
      <c r="C4425" t="s">
        <v>34</v>
      </c>
      <c r="D4425">
        <v>20</v>
      </c>
      <c r="H4425" s="1">
        <v>44420</v>
      </c>
      <c r="I4425" s="1">
        <v>44421</v>
      </c>
      <c r="K4425">
        <v>0</v>
      </c>
      <c r="L4425" t="s">
        <v>35</v>
      </c>
      <c r="Z4425" s="1">
        <v>44483</v>
      </c>
      <c r="AA4425" s="1">
        <v>44483</v>
      </c>
      <c r="AB4425">
        <v>0</v>
      </c>
      <c r="AC4425" t="s">
        <v>2218</v>
      </c>
    </row>
    <row r="4426" spans="1:29" x14ac:dyDescent="0.35">
      <c r="A4426" t="s">
        <v>79</v>
      </c>
      <c r="B4426" t="s">
        <v>4646</v>
      </c>
      <c r="C4426" t="s">
        <v>34</v>
      </c>
      <c r="D4426">
        <v>20</v>
      </c>
      <c r="H4426" s="1">
        <v>44420</v>
      </c>
      <c r="I4426" s="1">
        <v>44420</v>
      </c>
      <c r="K4426">
        <v>0</v>
      </c>
      <c r="L4426" t="s">
        <v>41</v>
      </c>
      <c r="Z4426" s="1">
        <v>44420</v>
      </c>
    </row>
    <row r="4427" spans="1:29" x14ac:dyDescent="0.35">
      <c r="A4427" t="s">
        <v>2431</v>
      </c>
      <c r="B4427" t="s">
        <v>4647</v>
      </c>
      <c r="C4427" t="s">
        <v>34</v>
      </c>
      <c r="D4427">
        <v>20</v>
      </c>
      <c r="H4427" s="1">
        <v>44420</v>
      </c>
      <c r="I4427" s="1">
        <v>44637</v>
      </c>
      <c r="J4427" s="1">
        <v>44662</v>
      </c>
      <c r="K4427">
        <v>0</v>
      </c>
      <c r="L4427" t="s">
        <v>39</v>
      </c>
      <c r="M4427" t="s">
        <v>47</v>
      </c>
      <c r="V4427" s="1">
        <v>44420</v>
      </c>
      <c r="W4427" s="1">
        <v>44662</v>
      </c>
      <c r="X4427">
        <v>242</v>
      </c>
      <c r="Y4427" t="s">
        <v>3293</v>
      </c>
      <c r="Z4427" s="1">
        <v>44637</v>
      </c>
      <c r="AA4427" s="1">
        <v>44662</v>
      </c>
      <c r="AB4427">
        <v>17</v>
      </c>
      <c r="AC4427" t="s">
        <v>47</v>
      </c>
    </row>
    <row r="4428" spans="1:29" x14ac:dyDescent="0.35">
      <c r="A4428" t="s">
        <v>2461</v>
      </c>
      <c r="B4428" t="s">
        <v>4648</v>
      </c>
      <c r="C4428" t="s">
        <v>34</v>
      </c>
      <c r="D4428">
        <v>20</v>
      </c>
      <c r="H4428" s="1">
        <v>44420</v>
      </c>
      <c r="I4428" s="1">
        <v>44440</v>
      </c>
      <c r="K4428">
        <v>0</v>
      </c>
      <c r="L4428" t="s">
        <v>35</v>
      </c>
    </row>
    <row r="4429" spans="1:29" x14ac:dyDescent="0.35">
      <c r="A4429" t="s">
        <v>703</v>
      </c>
      <c r="B4429" t="s">
        <v>4649</v>
      </c>
      <c r="C4429" t="s">
        <v>34</v>
      </c>
      <c r="D4429">
        <v>20</v>
      </c>
      <c r="H4429" s="1">
        <v>44420</v>
      </c>
      <c r="I4429" s="1">
        <v>44420</v>
      </c>
      <c r="J4429" s="1">
        <v>44722</v>
      </c>
      <c r="K4429">
        <v>0</v>
      </c>
      <c r="L4429" t="s">
        <v>41</v>
      </c>
      <c r="M4429" t="s">
        <v>36</v>
      </c>
      <c r="Z4429" s="1">
        <v>44593</v>
      </c>
      <c r="AA4429" s="1">
        <v>44722</v>
      </c>
      <c r="AB4429">
        <v>91</v>
      </c>
      <c r="AC4429" t="s">
        <v>47</v>
      </c>
    </row>
    <row r="4430" spans="1:29" x14ac:dyDescent="0.35">
      <c r="A4430" t="s">
        <v>62</v>
      </c>
      <c r="B4430" t="s">
        <v>4650</v>
      </c>
      <c r="C4430" t="s">
        <v>34</v>
      </c>
      <c r="D4430">
        <v>20</v>
      </c>
      <c r="H4430" s="1">
        <v>44420</v>
      </c>
      <c r="I4430" s="1">
        <v>44427</v>
      </c>
      <c r="K4430">
        <v>0</v>
      </c>
      <c r="L4430" t="s">
        <v>35</v>
      </c>
    </row>
    <row r="4431" spans="1:29" x14ac:dyDescent="0.35">
      <c r="A4431" t="s">
        <v>1226</v>
      </c>
      <c r="B4431" t="s">
        <v>4651</v>
      </c>
      <c r="C4431" t="s">
        <v>34</v>
      </c>
      <c r="D4431">
        <v>20</v>
      </c>
      <c r="H4431" s="1">
        <v>44420</v>
      </c>
      <c r="I4431" s="1">
        <v>44433</v>
      </c>
      <c r="J4431" s="1">
        <v>44470</v>
      </c>
      <c r="K4431">
        <v>0</v>
      </c>
      <c r="L4431" t="s">
        <v>41</v>
      </c>
      <c r="M4431" t="s">
        <v>54</v>
      </c>
      <c r="O4431" t="s">
        <v>4652</v>
      </c>
    </row>
    <row r="4432" spans="1:29" x14ac:dyDescent="0.35">
      <c r="A4432" t="s">
        <v>1226</v>
      </c>
      <c r="B4432" t="s">
        <v>4653</v>
      </c>
      <c r="C4432" t="s">
        <v>34</v>
      </c>
      <c r="D4432">
        <v>20</v>
      </c>
      <c r="H4432" s="1">
        <v>44420</v>
      </c>
      <c r="I4432" s="1">
        <v>44433</v>
      </c>
      <c r="J4432" s="1">
        <v>44520</v>
      </c>
      <c r="K4432">
        <v>0</v>
      </c>
      <c r="L4432" t="s">
        <v>41</v>
      </c>
      <c r="M4432" t="s">
        <v>54</v>
      </c>
      <c r="O4432" t="s">
        <v>4654</v>
      </c>
    </row>
    <row r="4433" spans="1:29" x14ac:dyDescent="0.35">
      <c r="A4433" t="s">
        <v>186</v>
      </c>
      <c r="B4433" t="s">
        <v>4655</v>
      </c>
      <c r="C4433" t="s">
        <v>34</v>
      </c>
      <c r="D4433">
        <v>20</v>
      </c>
      <c r="H4433" s="1">
        <v>44421</v>
      </c>
      <c r="I4433" s="1">
        <v>44449</v>
      </c>
      <c r="J4433" s="1">
        <v>44820</v>
      </c>
      <c r="K4433">
        <v>0</v>
      </c>
      <c r="L4433" t="s">
        <v>35</v>
      </c>
      <c r="M4433" t="s">
        <v>54</v>
      </c>
      <c r="O4433" t="s">
        <v>208</v>
      </c>
    </row>
    <row r="4434" spans="1:29" x14ac:dyDescent="0.35">
      <c r="A4434" t="s">
        <v>65</v>
      </c>
      <c r="B4434" t="s">
        <v>4656</v>
      </c>
      <c r="C4434" t="s">
        <v>34</v>
      </c>
      <c r="D4434">
        <v>20</v>
      </c>
      <c r="H4434" s="1">
        <v>44421</v>
      </c>
      <c r="I4434" s="1">
        <v>44435</v>
      </c>
      <c r="J4434" s="1">
        <v>44582</v>
      </c>
      <c r="K4434">
        <v>0</v>
      </c>
      <c r="L4434" t="s">
        <v>35</v>
      </c>
      <c r="M4434" t="s">
        <v>54</v>
      </c>
      <c r="O4434" t="s">
        <v>208</v>
      </c>
    </row>
    <row r="4435" spans="1:29" x14ac:dyDescent="0.35">
      <c r="A4435" t="s">
        <v>65</v>
      </c>
      <c r="B4435" t="s">
        <v>4657</v>
      </c>
      <c r="C4435" t="s">
        <v>34</v>
      </c>
      <c r="D4435">
        <v>20</v>
      </c>
      <c r="H4435" s="1">
        <v>44421</v>
      </c>
      <c r="I4435" s="1">
        <v>44435</v>
      </c>
      <c r="J4435" s="1">
        <v>44672</v>
      </c>
      <c r="K4435">
        <v>0</v>
      </c>
      <c r="L4435" t="s">
        <v>35</v>
      </c>
      <c r="M4435" t="s">
        <v>51</v>
      </c>
    </row>
    <row r="4436" spans="1:29" x14ac:dyDescent="0.35">
      <c r="A4436" t="s">
        <v>65</v>
      </c>
      <c r="B4436" t="s">
        <v>4658</v>
      </c>
      <c r="C4436" t="s">
        <v>34</v>
      </c>
      <c r="D4436">
        <v>20</v>
      </c>
      <c r="H4436" s="1">
        <v>44421</v>
      </c>
      <c r="I4436" s="1">
        <v>44446</v>
      </c>
      <c r="J4436" s="1">
        <v>44501</v>
      </c>
      <c r="K4436">
        <v>0</v>
      </c>
      <c r="L4436" t="s">
        <v>35</v>
      </c>
      <c r="M4436" t="s">
        <v>54</v>
      </c>
      <c r="O4436" t="s">
        <v>208</v>
      </c>
    </row>
    <row r="4437" spans="1:29" x14ac:dyDescent="0.35">
      <c r="A4437" t="s">
        <v>1226</v>
      </c>
      <c r="B4437" t="s">
        <v>4659</v>
      </c>
      <c r="C4437" t="s">
        <v>34</v>
      </c>
      <c r="D4437">
        <v>20</v>
      </c>
      <c r="H4437" s="1">
        <v>44421</v>
      </c>
      <c r="I4437" s="1">
        <v>44433</v>
      </c>
      <c r="J4437" s="1">
        <v>44470</v>
      </c>
      <c r="K4437">
        <v>0</v>
      </c>
      <c r="L4437" t="s">
        <v>41</v>
      </c>
      <c r="M4437" t="s">
        <v>51</v>
      </c>
    </row>
    <row r="4438" spans="1:29" x14ac:dyDescent="0.35">
      <c r="A4438" t="s">
        <v>2142</v>
      </c>
      <c r="B4438" t="s">
        <v>4660</v>
      </c>
      <c r="C4438" t="s">
        <v>34</v>
      </c>
      <c r="D4438">
        <v>20</v>
      </c>
      <c r="H4438" s="1">
        <v>44424</v>
      </c>
      <c r="I4438" s="1">
        <v>44440</v>
      </c>
      <c r="J4438" s="1">
        <v>44495</v>
      </c>
      <c r="K4438">
        <v>0</v>
      </c>
      <c r="L4438" t="s">
        <v>41</v>
      </c>
      <c r="M4438" t="s">
        <v>47</v>
      </c>
    </row>
    <row r="4439" spans="1:29" x14ac:dyDescent="0.35">
      <c r="A4439" t="s">
        <v>79</v>
      </c>
      <c r="B4439" t="s">
        <v>4661</v>
      </c>
      <c r="C4439" t="s">
        <v>34</v>
      </c>
      <c r="D4439">
        <v>20</v>
      </c>
      <c r="H4439" s="1">
        <v>44424</v>
      </c>
      <c r="I4439" s="1">
        <v>44433</v>
      </c>
      <c r="K4439">
        <v>0</v>
      </c>
      <c r="L4439" t="s">
        <v>41</v>
      </c>
    </row>
    <row r="4440" spans="1:29" x14ac:dyDescent="0.35">
      <c r="A4440" t="s">
        <v>2461</v>
      </c>
      <c r="B4440" t="s">
        <v>4662</v>
      </c>
      <c r="C4440" t="s">
        <v>34</v>
      </c>
      <c r="D4440">
        <v>20</v>
      </c>
      <c r="H4440" s="1">
        <v>44424</v>
      </c>
      <c r="I4440" s="1">
        <v>44427</v>
      </c>
      <c r="J4440" s="1">
        <v>44494</v>
      </c>
      <c r="K4440">
        <v>0</v>
      </c>
      <c r="L4440" t="s">
        <v>35</v>
      </c>
      <c r="M4440" t="s">
        <v>54</v>
      </c>
      <c r="O4440" t="s">
        <v>208</v>
      </c>
    </row>
    <row r="4441" spans="1:29" x14ac:dyDescent="0.35">
      <c r="A4441" t="s">
        <v>65</v>
      </c>
      <c r="B4441" t="s">
        <v>4663</v>
      </c>
      <c r="C4441" t="s">
        <v>34</v>
      </c>
      <c r="D4441">
        <v>20</v>
      </c>
      <c r="H4441" s="1">
        <v>44424</v>
      </c>
      <c r="I4441" s="1">
        <v>44438</v>
      </c>
      <c r="J4441" s="1">
        <v>44518</v>
      </c>
      <c r="K4441">
        <v>0</v>
      </c>
      <c r="L4441" t="s">
        <v>35</v>
      </c>
      <c r="M4441" t="s">
        <v>54</v>
      </c>
      <c r="O4441" t="s">
        <v>208</v>
      </c>
    </row>
    <row r="4442" spans="1:29" x14ac:dyDescent="0.35">
      <c r="A4442" t="s">
        <v>323</v>
      </c>
      <c r="B4442" t="s">
        <v>4664</v>
      </c>
      <c r="C4442" t="s">
        <v>34</v>
      </c>
      <c r="D4442">
        <v>20</v>
      </c>
      <c r="H4442" s="1">
        <v>44424</v>
      </c>
      <c r="I4442" s="1">
        <v>44425</v>
      </c>
      <c r="J4442" s="1">
        <v>44756</v>
      </c>
      <c r="K4442">
        <v>0</v>
      </c>
      <c r="L4442" t="s">
        <v>41</v>
      </c>
      <c r="M4442" t="s">
        <v>47</v>
      </c>
    </row>
    <row r="4443" spans="1:29" x14ac:dyDescent="0.35">
      <c r="A4443" t="s">
        <v>1008</v>
      </c>
      <c r="B4443" t="s">
        <v>4665</v>
      </c>
      <c r="C4443" t="s">
        <v>34</v>
      </c>
      <c r="D4443">
        <v>20</v>
      </c>
      <c r="H4443" s="1">
        <v>44424</v>
      </c>
      <c r="I4443" s="1">
        <v>44424</v>
      </c>
      <c r="J4443" s="1">
        <v>44475</v>
      </c>
      <c r="K4443">
        <v>0</v>
      </c>
      <c r="L4443" t="s">
        <v>41</v>
      </c>
      <c r="M4443" t="s">
        <v>54</v>
      </c>
      <c r="O4443" t="s">
        <v>208</v>
      </c>
      <c r="V4443" s="1">
        <v>44424</v>
      </c>
      <c r="W4443" s="1">
        <v>44475</v>
      </c>
      <c r="X4443">
        <v>51</v>
      </c>
      <c r="Y4443" t="s">
        <v>873</v>
      </c>
    </row>
    <row r="4444" spans="1:29" x14ac:dyDescent="0.35">
      <c r="A4444" t="s">
        <v>323</v>
      </c>
      <c r="B4444" t="s">
        <v>4666</v>
      </c>
      <c r="C4444" t="s">
        <v>34</v>
      </c>
      <c r="D4444">
        <v>20</v>
      </c>
      <c r="H4444" s="1">
        <v>44424</v>
      </c>
      <c r="I4444" s="1">
        <v>44426</v>
      </c>
      <c r="K4444">
        <v>0</v>
      </c>
      <c r="L4444" t="s">
        <v>35</v>
      </c>
    </row>
    <row r="4445" spans="1:29" x14ac:dyDescent="0.35">
      <c r="A4445" t="s">
        <v>1667</v>
      </c>
      <c r="B4445" t="s">
        <v>4667</v>
      </c>
      <c r="C4445" t="s">
        <v>34</v>
      </c>
      <c r="D4445">
        <v>20</v>
      </c>
      <c r="H4445" s="1">
        <v>44424</v>
      </c>
      <c r="I4445" s="1">
        <v>44502</v>
      </c>
      <c r="J4445" s="1">
        <v>44502</v>
      </c>
      <c r="K4445">
        <v>0</v>
      </c>
      <c r="L4445" t="s">
        <v>41</v>
      </c>
      <c r="M4445" t="s">
        <v>47</v>
      </c>
    </row>
    <row r="4446" spans="1:29" x14ac:dyDescent="0.35">
      <c r="A4446" t="s">
        <v>1667</v>
      </c>
      <c r="B4446" t="s">
        <v>4668</v>
      </c>
      <c r="C4446" t="s">
        <v>34</v>
      </c>
      <c r="D4446">
        <v>20</v>
      </c>
      <c r="H4446" s="1">
        <v>44424</v>
      </c>
      <c r="J4446" s="1">
        <v>44523</v>
      </c>
      <c r="K4446">
        <v>0</v>
      </c>
      <c r="L4446" t="s">
        <v>41</v>
      </c>
      <c r="M4446" t="s">
        <v>867</v>
      </c>
    </row>
    <row r="4447" spans="1:29" x14ac:dyDescent="0.35">
      <c r="A4447" t="s">
        <v>83</v>
      </c>
      <c r="B4447" t="s">
        <v>4669</v>
      </c>
      <c r="C4447" t="s">
        <v>34</v>
      </c>
      <c r="D4447">
        <v>30</v>
      </c>
      <c r="H4447" s="1">
        <v>44424</v>
      </c>
      <c r="I4447" s="1">
        <v>44425</v>
      </c>
      <c r="K4447">
        <v>0</v>
      </c>
      <c r="L4447" t="s">
        <v>35</v>
      </c>
    </row>
    <row r="4448" spans="1:29" x14ac:dyDescent="0.35">
      <c r="A4448" t="s">
        <v>136</v>
      </c>
      <c r="B4448" t="s">
        <v>4670</v>
      </c>
      <c r="C4448" t="s">
        <v>34</v>
      </c>
      <c r="D4448">
        <v>20</v>
      </c>
      <c r="H4448" s="1">
        <v>44424</v>
      </c>
      <c r="I4448" s="1">
        <v>44424</v>
      </c>
      <c r="J4448" s="1">
        <v>44522</v>
      </c>
      <c r="K4448">
        <v>0</v>
      </c>
      <c r="L4448" t="s">
        <v>41</v>
      </c>
      <c r="M4448" t="s">
        <v>36</v>
      </c>
      <c r="Z4448" s="1">
        <v>44495</v>
      </c>
      <c r="AA4448" s="1">
        <v>44495</v>
      </c>
      <c r="AB4448">
        <v>0</v>
      </c>
      <c r="AC4448" t="s">
        <v>2218</v>
      </c>
    </row>
    <row r="4449" spans="1:29" x14ac:dyDescent="0.35">
      <c r="A4449" t="s">
        <v>83</v>
      </c>
      <c r="B4449" t="s">
        <v>4671</v>
      </c>
      <c r="C4449" t="s">
        <v>34</v>
      </c>
      <c r="D4449">
        <v>30</v>
      </c>
      <c r="H4449" s="1">
        <v>44424</v>
      </c>
      <c r="I4449" s="1">
        <v>44425</v>
      </c>
      <c r="K4449">
        <v>0</v>
      </c>
      <c r="L4449" t="s">
        <v>41</v>
      </c>
    </row>
    <row r="4450" spans="1:29" x14ac:dyDescent="0.35">
      <c r="A4450" t="s">
        <v>83</v>
      </c>
      <c r="B4450" t="s">
        <v>4672</v>
      </c>
      <c r="C4450" t="s">
        <v>34</v>
      </c>
      <c r="D4450">
        <v>30</v>
      </c>
      <c r="H4450" s="1">
        <v>44424</v>
      </c>
      <c r="I4450" s="1">
        <v>44425</v>
      </c>
      <c r="J4450" s="1">
        <v>44727</v>
      </c>
      <c r="K4450">
        <v>0</v>
      </c>
      <c r="L4450" t="s">
        <v>41</v>
      </c>
      <c r="M4450" t="s">
        <v>54</v>
      </c>
      <c r="O4450" t="s">
        <v>208</v>
      </c>
    </row>
    <row r="4451" spans="1:29" x14ac:dyDescent="0.35">
      <c r="A4451" t="s">
        <v>2461</v>
      </c>
      <c r="B4451" t="s">
        <v>4673</v>
      </c>
      <c r="C4451" t="s">
        <v>34</v>
      </c>
      <c r="D4451">
        <v>20</v>
      </c>
      <c r="H4451" s="1">
        <v>44425</v>
      </c>
      <c r="I4451" s="1">
        <v>44454</v>
      </c>
      <c r="J4451" s="1">
        <v>44753</v>
      </c>
      <c r="K4451">
        <v>0</v>
      </c>
      <c r="L4451" t="s">
        <v>35</v>
      </c>
      <c r="M4451" t="s">
        <v>51</v>
      </c>
    </row>
    <row r="4452" spans="1:29" x14ac:dyDescent="0.35">
      <c r="A4452" t="s">
        <v>79</v>
      </c>
      <c r="B4452" t="s">
        <v>4674</v>
      </c>
      <c r="C4452" t="s">
        <v>34</v>
      </c>
      <c r="D4452">
        <v>20</v>
      </c>
      <c r="H4452" s="1">
        <v>44425</v>
      </c>
      <c r="I4452" s="1">
        <v>44433</v>
      </c>
      <c r="J4452" s="1">
        <v>44566</v>
      </c>
      <c r="K4452">
        <v>0</v>
      </c>
      <c r="L4452" t="s">
        <v>41</v>
      </c>
      <c r="M4452" t="s">
        <v>36</v>
      </c>
      <c r="Z4452" s="1">
        <v>44565</v>
      </c>
      <c r="AA4452" s="1">
        <v>44566</v>
      </c>
      <c r="AB4452">
        <v>1</v>
      </c>
      <c r="AC4452" t="s">
        <v>3162</v>
      </c>
    </row>
    <row r="4453" spans="1:29" x14ac:dyDescent="0.35">
      <c r="A4453" t="s">
        <v>127</v>
      </c>
      <c r="B4453" t="s">
        <v>4675</v>
      </c>
      <c r="C4453" t="s">
        <v>34</v>
      </c>
      <c r="D4453">
        <v>20</v>
      </c>
      <c r="H4453" s="1">
        <v>44425</v>
      </c>
      <c r="I4453" s="1">
        <v>44425</v>
      </c>
      <c r="J4453" s="1">
        <v>44777</v>
      </c>
      <c r="K4453">
        <v>0</v>
      </c>
      <c r="L4453" t="s">
        <v>41</v>
      </c>
      <c r="M4453" t="s">
        <v>430</v>
      </c>
      <c r="Z4453" s="1">
        <v>44777</v>
      </c>
      <c r="AA4453" s="1">
        <v>44777</v>
      </c>
      <c r="AB4453">
        <v>0</v>
      </c>
      <c r="AC4453" t="s">
        <v>2218</v>
      </c>
    </row>
    <row r="4454" spans="1:29" x14ac:dyDescent="0.35">
      <c r="A4454" t="s">
        <v>32</v>
      </c>
      <c r="B4454" t="s">
        <v>4676</v>
      </c>
      <c r="C4454" t="s">
        <v>34</v>
      </c>
      <c r="D4454">
        <v>20</v>
      </c>
      <c r="H4454" s="1">
        <v>44425</v>
      </c>
      <c r="I4454" s="1">
        <v>44425</v>
      </c>
      <c r="K4454">
        <v>0</v>
      </c>
      <c r="L4454" t="s">
        <v>41</v>
      </c>
      <c r="Z4454" s="1">
        <v>44425</v>
      </c>
    </row>
    <row r="4455" spans="1:29" x14ac:dyDescent="0.35">
      <c r="A4455" t="s">
        <v>127</v>
      </c>
      <c r="B4455" t="s">
        <v>4677</v>
      </c>
      <c r="C4455" t="s">
        <v>34</v>
      </c>
      <c r="D4455">
        <v>20</v>
      </c>
      <c r="H4455" s="1">
        <v>44425</v>
      </c>
      <c r="I4455" s="1">
        <v>44425</v>
      </c>
      <c r="J4455" s="1">
        <v>44777</v>
      </c>
      <c r="K4455">
        <v>0</v>
      </c>
      <c r="L4455" t="s">
        <v>41</v>
      </c>
      <c r="M4455" t="s">
        <v>430</v>
      </c>
      <c r="Z4455" s="1">
        <v>44777</v>
      </c>
      <c r="AA4455" s="1">
        <v>44777</v>
      </c>
      <c r="AB4455">
        <v>0</v>
      </c>
      <c r="AC4455" t="s">
        <v>2218</v>
      </c>
    </row>
    <row r="4456" spans="1:29" x14ac:dyDescent="0.35">
      <c r="A4456" t="s">
        <v>224</v>
      </c>
      <c r="B4456" t="s">
        <v>4678</v>
      </c>
      <c r="C4456" t="s">
        <v>34</v>
      </c>
      <c r="D4456">
        <v>20</v>
      </c>
      <c r="H4456" s="1">
        <v>44425</v>
      </c>
      <c r="I4456" s="1">
        <v>44425</v>
      </c>
      <c r="J4456" s="1">
        <v>44557</v>
      </c>
      <c r="K4456">
        <v>0</v>
      </c>
      <c r="L4456" t="s">
        <v>41</v>
      </c>
      <c r="M4456" t="s">
        <v>430</v>
      </c>
    </row>
    <row r="4457" spans="1:29" x14ac:dyDescent="0.35">
      <c r="A4457" t="s">
        <v>224</v>
      </c>
      <c r="B4457" t="s">
        <v>4679</v>
      </c>
      <c r="C4457" t="s">
        <v>34</v>
      </c>
      <c r="D4457">
        <v>20</v>
      </c>
      <c r="H4457" s="1">
        <v>44425</v>
      </c>
      <c r="I4457" s="1">
        <v>44425</v>
      </c>
      <c r="J4457" s="1">
        <v>44566</v>
      </c>
      <c r="K4457">
        <v>0</v>
      </c>
      <c r="L4457" t="s">
        <v>35</v>
      </c>
      <c r="M4457" t="s">
        <v>54</v>
      </c>
      <c r="O4457" t="s">
        <v>90</v>
      </c>
    </row>
    <row r="4458" spans="1:29" x14ac:dyDescent="0.35">
      <c r="A4458" t="s">
        <v>1323</v>
      </c>
      <c r="B4458" t="s">
        <v>4680</v>
      </c>
      <c r="C4458" t="s">
        <v>34</v>
      </c>
      <c r="D4458">
        <v>20</v>
      </c>
      <c r="H4458" s="1">
        <v>44425</v>
      </c>
      <c r="I4458" s="1">
        <v>44425</v>
      </c>
      <c r="J4458" s="1">
        <v>44482</v>
      </c>
      <c r="K4458">
        <v>0</v>
      </c>
      <c r="L4458" t="s">
        <v>41</v>
      </c>
      <c r="M4458" t="s">
        <v>54</v>
      </c>
      <c r="O4458" t="s">
        <v>512</v>
      </c>
      <c r="Z4458" s="1">
        <v>44482</v>
      </c>
      <c r="AA4458" s="1">
        <v>44482</v>
      </c>
      <c r="AB4458">
        <v>0</v>
      </c>
      <c r="AC4458" t="s">
        <v>2218</v>
      </c>
    </row>
    <row r="4459" spans="1:29" x14ac:dyDescent="0.35">
      <c r="A4459" t="s">
        <v>65</v>
      </c>
      <c r="B4459" t="s">
        <v>4681</v>
      </c>
      <c r="C4459" t="s">
        <v>34</v>
      </c>
      <c r="D4459">
        <v>20</v>
      </c>
      <c r="H4459" s="1">
        <v>44425</v>
      </c>
      <c r="I4459" s="1">
        <v>44446</v>
      </c>
      <c r="J4459" s="1">
        <v>44529</v>
      </c>
      <c r="K4459">
        <v>0</v>
      </c>
      <c r="L4459" t="s">
        <v>35</v>
      </c>
      <c r="M4459" t="s">
        <v>54</v>
      </c>
      <c r="O4459" t="s">
        <v>55</v>
      </c>
    </row>
    <row r="4460" spans="1:29" x14ac:dyDescent="0.35">
      <c r="A4460" t="s">
        <v>1008</v>
      </c>
      <c r="B4460" t="s">
        <v>4682</v>
      </c>
      <c r="C4460" t="s">
        <v>34</v>
      </c>
      <c r="D4460">
        <v>20</v>
      </c>
      <c r="E4460" t="s">
        <v>4683</v>
      </c>
      <c r="F4460" t="s">
        <v>4684</v>
      </c>
      <c r="G4460" t="s">
        <v>4685</v>
      </c>
      <c r="H4460" s="1">
        <v>44425</v>
      </c>
      <c r="I4460" s="1">
        <v>44425</v>
      </c>
      <c r="J4460" s="1">
        <v>44544</v>
      </c>
      <c r="K4460">
        <v>0</v>
      </c>
      <c r="L4460" t="s">
        <v>41</v>
      </c>
      <c r="M4460" t="s">
        <v>54</v>
      </c>
      <c r="O4460" t="s">
        <v>1117</v>
      </c>
    </row>
    <row r="4461" spans="1:29" x14ac:dyDescent="0.35">
      <c r="A4461" t="s">
        <v>49</v>
      </c>
      <c r="B4461" t="s">
        <v>4686</v>
      </c>
      <c r="C4461" t="s">
        <v>34</v>
      </c>
      <c r="D4461">
        <v>20</v>
      </c>
      <c r="H4461" s="1">
        <v>44425</v>
      </c>
      <c r="I4461" s="1">
        <v>44484</v>
      </c>
      <c r="K4461">
        <v>0</v>
      </c>
      <c r="L4461" t="s">
        <v>41</v>
      </c>
    </row>
    <row r="4462" spans="1:29" x14ac:dyDescent="0.35">
      <c r="A4462" t="s">
        <v>62</v>
      </c>
      <c r="B4462" t="s">
        <v>4687</v>
      </c>
      <c r="C4462" t="s">
        <v>34</v>
      </c>
      <c r="D4462">
        <v>20</v>
      </c>
      <c r="H4462" s="1">
        <v>44425</v>
      </c>
      <c r="I4462" s="1">
        <v>44427</v>
      </c>
      <c r="J4462" s="1">
        <v>44533</v>
      </c>
      <c r="K4462">
        <v>0</v>
      </c>
      <c r="L4462" t="s">
        <v>41</v>
      </c>
      <c r="M4462" t="s">
        <v>54</v>
      </c>
      <c r="O4462" t="s">
        <v>208</v>
      </c>
    </row>
    <row r="4463" spans="1:29" x14ac:dyDescent="0.35">
      <c r="A4463" t="s">
        <v>83</v>
      </c>
      <c r="B4463" t="s">
        <v>4688</v>
      </c>
      <c r="C4463" t="s">
        <v>34</v>
      </c>
      <c r="D4463">
        <v>30</v>
      </c>
      <c r="H4463" s="1">
        <v>44425</v>
      </c>
      <c r="I4463" s="1">
        <v>44425</v>
      </c>
      <c r="K4463">
        <v>0</v>
      </c>
      <c r="L4463" t="s">
        <v>41</v>
      </c>
    </row>
    <row r="4464" spans="1:29" x14ac:dyDescent="0.35">
      <c r="A4464" t="s">
        <v>2929</v>
      </c>
      <c r="B4464" t="s">
        <v>4689</v>
      </c>
      <c r="C4464" t="s">
        <v>34</v>
      </c>
      <c r="D4464">
        <v>20</v>
      </c>
      <c r="H4464" s="1">
        <v>44425</v>
      </c>
      <c r="I4464" s="1">
        <v>44488</v>
      </c>
      <c r="J4464" s="1">
        <v>44488</v>
      </c>
      <c r="K4464">
        <v>0</v>
      </c>
      <c r="L4464" t="s">
        <v>41</v>
      </c>
      <c r="M4464" t="s">
        <v>51</v>
      </c>
    </row>
    <row r="4465" spans="1:29" x14ac:dyDescent="0.35">
      <c r="A4465" t="s">
        <v>79</v>
      </c>
      <c r="B4465" t="s">
        <v>4690</v>
      </c>
      <c r="C4465" t="s">
        <v>34</v>
      </c>
      <c r="D4465">
        <v>20</v>
      </c>
      <c r="H4465" s="1">
        <v>44426</v>
      </c>
      <c r="K4465">
        <v>0</v>
      </c>
      <c r="L4465" t="s">
        <v>41</v>
      </c>
    </row>
    <row r="4466" spans="1:29" x14ac:dyDescent="0.35">
      <c r="A4466" t="s">
        <v>79</v>
      </c>
      <c r="B4466" t="s">
        <v>4691</v>
      </c>
      <c r="C4466" t="s">
        <v>34</v>
      </c>
      <c r="D4466">
        <v>20</v>
      </c>
      <c r="H4466" s="1">
        <v>44426</v>
      </c>
      <c r="I4466" s="1">
        <v>44433</v>
      </c>
      <c r="K4466">
        <v>0</v>
      </c>
      <c r="L4466" t="s">
        <v>35</v>
      </c>
    </row>
    <row r="4467" spans="1:29" x14ac:dyDescent="0.35">
      <c r="A4467" t="s">
        <v>79</v>
      </c>
      <c r="B4467" t="s">
        <v>4692</v>
      </c>
      <c r="C4467" t="s">
        <v>34</v>
      </c>
      <c r="D4467">
        <v>20</v>
      </c>
      <c r="H4467" s="1">
        <v>44426</v>
      </c>
      <c r="K4467">
        <v>0</v>
      </c>
      <c r="L4467" t="s">
        <v>41</v>
      </c>
    </row>
    <row r="4468" spans="1:29" x14ac:dyDescent="0.35">
      <c r="A4468" t="s">
        <v>79</v>
      </c>
      <c r="B4468" t="s">
        <v>4693</v>
      </c>
      <c r="C4468" t="s">
        <v>34</v>
      </c>
      <c r="D4468">
        <v>20</v>
      </c>
      <c r="H4468" s="1">
        <v>44426</v>
      </c>
      <c r="I4468" s="1">
        <v>44426</v>
      </c>
      <c r="J4468" s="1">
        <v>44470</v>
      </c>
      <c r="K4468">
        <v>0</v>
      </c>
      <c r="L4468" t="s">
        <v>41</v>
      </c>
      <c r="M4468" t="s">
        <v>54</v>
      </c>
      <c r="O4468" t="s">
        <v>118</v>
      </c>
    </row>
    <row r="4469" spans="1:29" x14ac:dyDescent="0.35">
      <c r="A4469" t="s">
        <v>79</v>
      </c>
      <c r="B4469" t="s">
        <v>4694</v>
      </c>
      <c r="C4469" t="s">
        <v>34</v>
      </c>
      <c r="D4469">
        <v>20</v>
      </c>
      <c r="H4469" s="1">
        <v>44426</v>
      </c>
      <c r="I4469" s="1">
        <v>44456</v>
      </c>
      <c r="J4469" s="1">
        <v>44470</v>
      </c>
      <c r="K4469">
        <v>0</v>
      </c>
      <c r="L4469" t="s">
        <v>41</v>
      </c>
      <c r="M4469" t="s">
        <v>51</v>
      </c>
    </row>
    <row r="4470" spans="1:29" x14ac:dyDescent="0.35">
      <c r="A4470" t="s">
        <v>32</v>
      </c>
      <c r="B4470" t="s">
        <v>4695</v>
      </c>
      <c r="C4470" t="s">
        <v>34</v>
      </c>
      <c r="D4470">
        <v>20</v>
      </c>
      <c r="H4470" s="1">
        <v>44426</v>
      </c>
      <c r="I4470" s="1">
        <v>44426</v>
      </c>
      <c r="K4470">
        <v>0</v>
      </c>
      <c r="L4470" t="s">
        <v>41</v>
      </c>
      <c r="Z4470" s="1">
        <v>44426</v>
      </c>
    </row>
    <row r="4471" spans="1:29" x14ac:dyDescent="0.35">
      <c r="A4471" t="s">
        <v>121</v>
      </c>
      <c r="B4471" t="s">
        <v>4696</v>
      </c>
      <c r="C4471" t="s">
        <v>34</v>
      </c>
      <c r="D4471">
        <v>20</v>
      </c>
      <c r="H4471" s="1">
        <v>44426</v>
      </c>
      <c r="I4471" s="1">
        <v>44433</v>
      </c>
      <c r="J4471" s="1">
        <v>44495</v>
      </c>
      <c r="K4471">
        <v>0</v>
      </c>
      <c r="L4471" t="s">
        <v>41</v>
      </c>
      <c r="M4471" t="s">
        <v>54</v>
      </c>
    </row>
    <row r="4472" spans="1:29" x14ac:dyDescent="0.35">
      <c r="A4472" t="s">
        <v>2272</v>
      </c>
      <c r="B4472" t="s">
        <v>4697</v>
      </c>
      <c r="C4472" t="s">
        <v>34</v>
      </c>
      <c r="D4472">
        <v>20</v>
      </c>
      <c r="H4472" s="1">
        <v>44426</v>
      </c>
      <c r="I4472" s="1">
        <v>44483</v>
      </c>
      <c r="J4472" s="1">
        <v>44517</v>
      </c>
      <c r="K4472">
        <v>0</v>
      </c>
      <c r="L4472" t="s">
        <v>35</v>
      </c>
      <c r="M4472" t="s">
        <v>54</v>
      </c>
      <c r="O4472" t="s">
        <v>55</v>
      </c>
    </row>
    <row r="4473" spans="1:29" x14ac:dyDescent="0.35">
      <c r="A4473" t="s">
        <v>2897</v>
      </c>
      <c r="B4473" t="s">
        <v>4698</v>
      </c>
      <c r="C4473" t="s">
        <v>34</v>
      </c>
      <c r="D4473">
        <v>20</v>
      </c>
      <c r="H4473" s="1">
        <v>44426</v>
      </c>
      <c r="I4473" s="1">
        <v>44431</v>
      </c>
      <c r="J4473" s="1">
        <v>44608</v>
      </c>
      <c r="K4473">
        <v>0</v>
      </c>
      <c r="L4473" t="s">
        <v>35</v>
      </c>
      <c r="M4473" t="s">
        <v>47</v>
      </c>
    </row>
    <row r="4474" spans="1:29" x14ac:dyDescent="0.35">
      <c r="A4474" t="s">
        <v>1667</v>
      </c>
      <c r="B4474" t="s">
        <v>4699</v>
      </c>
      <c r="C4474" t="s">
        <v>34</v>
      </c>
      <c r="D4474">
        <v>20</v>
      </c>
      <c r="H4474" s="1">
        <v>44426</v>
      </c>
      <c r="I4474" s="1">
        <v>44453</v>
      </c>
      <c r="J4474" s="1">
        <v>44497</v>
      </c>
      <c r="K4474">
        <v>0</v>
      </c>
      <c r="L4474" t="s">
        <v>41</v>
      </c>
      <c r="M4474" t="s">
        <v>47</v>
      </c>
    </row>
    <row r="4475" spans="1:29" x14ac:dyDescent="0.35">
      <c r="A4475" t="s">
        <v>334</v>
      </c>
      <c r="B4475" t="s">
        <v>4700</v>
      </c>
      <c r="C4475" t="s">
        <v>34</v>
      </c>
      <c r="D4475">
        <v>20</v>
      </c>
      <c r="H4475" s="1">
        <v>44426</v>
      </c>
      <c r="I4475" s="1">
        <v>44426</v>
      </c>
      <c r="J4475" s="1">
        <v>44651</v>
      </c>
      <c r="K4475">
        <v>0</v>
      </c>
      <c r="L4475" t="s">
        <v>41</v>
      </c>
      <c r="M4475" t="s">
        <v>36</v>
      </c>
    </row>
    <row r="4476" spans="1:29" x14ac:dyDescent="0.35">
      <c r="A4476" t="s">
        <v>1008</v>
      </c>
      <c r="B4476" t="s">
        <v>4701</v>
      </c>
      <c r="C4476" t="s">
        <v>34</v>
      </c>
      <c r="D4476">
        <v>20</v>
      </c>
      <c r="H4476" s="1">
        <v>44426</v>
      </c>
      <c r="I4476" s="1">
        <v>44426</v>
      </c>
      <c r="J4476" s="1">
        <v>44487</v>
      </c>
      <c r="K4476">
        <v>0</v>
      </c>
      <c r="L4476" t="s">
        <v>41</v>
      </c>
      <c r="M4476" t="s">
        <v>36</v>
      </c>
    </row>
    <row r="4477" spans="1:29" x14ac:dyDescent="0.35">
      <c r="A4477" t="s">
        <v>83</v>
      </c>
      <c r="B4477" t="s">
        <v>4702</v>
      </c>
      <c r="C4477" t="s">
        <v>34</v>
      </c>
      <c r="D4477">
        <v>20</v>
      </c>
      <c r="H4477" s="1">
        <v>44426</v>
      </c>
      <c r="I4477" s="1">
        <v>44426</v>
      </c>
      <c r="K4477">
        <v>0</v>
      </c>
      <c r="L4477" t="s">
        <v>41</v>
      </c>
    </row>
    <row r="4478" spans="1:29" x14ac:dyDescent="0.35">
      <c r="A4478" t="s">
        <v>79</v>
      </c>
      <c r="B4478" t="s">
        <v>4703</v>
      </c>
      <c r="C4478" t="s">
        <v>34</v>
      </c>
      <c r="D4478">
        <v>20</v>
      </c>
      <c r="H4478" s="1">
        <v>44427</v>
      </c>
      <c r="K4478">
        <v>0</v>
      </c>
      <c r="L4478" t="s">
        <v>41</v>
      </c>
      <c r="Z4478" s="1">
        <v>44679</v>
      </c>
      <c r="AA4478" s="1">
        <v>44679</v>
      </c>
      <c r="AB4478">
        <v>0</v>
      </c>
      <c r="AC4478" t="s">
        <v>3123</v>
      </c>
    </row>
    <row r="4479" spans="1:29" x14ac:dyDescent="0.35">
      <c r="A4479" t="s">
        <v>2245</v>
      </c>
      <c r="B4479" t="s">
        <v>4704</v>
      </c>
      <c r="C4479" t="s">
        <v>34</v>
      </c>
      <c r="D4479">
        <v>20</v>
      </c>
      <c r="H4479" s="1">
        <v>44427</v>
      </c>
      <c r="I4479" s="1">
        <v>44468</v>
      </c>
      <c r="J4479" s="1">
        <v>44499</v>
      </c>
      <c r="K4479">
        <v>0</v>
      </c>
      <c r="L4479" t="s">
        <v>41</v>
      </c>
      <c r="M4479" t="s">
        <v>47</v>
      </c>
      <c r="Z4479" s="1">
        <v>44455</v>
      </c>
      <c r="AA4479" s="1">
        <v>44488</v>
      </c>
      <c r="AB4479">
        <v>22</v>
      </c>
      <c r="AC4479" t="s">
        <v>47</v>
      </c>
    </row>
    <row r="4480" spans="1:29" x14ac:dyDescent="0.35">
      <c r="A4480" t="s">
        <v>32</v>
      </c>
      <c r="B4480" t="s">
        <v>4705</v>
      </c>
      <c r="C4480" t="s">
        <v>34</v>
      </c>
      <c r="D4480">
        <v>20</v>
      </c>
      <c r="H4480" s="1">
        <v>44427</v>
      </c>
      <c r="I4480" s="1">
        <v>44427</v>
      </c>
      <c r="K4480">
        <v>0</v>
      </c>
      <c r="L4480" t="s">
        <v>41</v>
      </c>
      <c r="V4480" s="1">
        <v>44427</v>
      </c>
    </row>
    <row r="4481" spans="1:29" x14ac:dyDescent="0.35">
      <c r="A4481" t="s">
        <v>65</v>
      </c>
      <c r="B4481" t="s">
        <v>4706</v>
      </c>
      <c r="C4481" t="s">
        <v>34</v>
      </c>
      <c r="D4481">
        <v>20</v>
      </c>
      <c r="H4481" s="1">
        <v>44427</v>
      </c>
      <c r="I4481" s="1">
        <v>44438</v>
      </c>
      <c r="J4481" s="1">
        <v>44530</v>
      </c>
      <c r="K4481">
        <v>0</v>
      </c>
      <c r="L4481" t="s">
        <v>35</v>
      </c>
      <c r="M4481" t="s">
        <v>47</v>
      </c>
    </row>
    <row r="4482" spans="1:29" x14ac:dyDescent="0.35">
      <c r="A4482" t="s">
        <v>49</v>
      </c>
      <c r="B4482" t="s">
        <v>4707</v>
      </c>
      <c r="C4482" t="s">
        <v>34</v>
      </c>
      <c r="D4482">
        <v>20</v>
      </c>
      <c r="H4482" s="1">
        <v>44427</v>
      </c>
      <c r="I4482" s="1">
        <v>44484</v>
      </c>
      <c r="K4482">
        <v>0</v>
      </c>
      <c r="L4482" t="s">
        <v>41</v>
      </c>
    </row>
    <row r="4483" spans="1:29" x14ac:dyDescent="0.35">
      <c r="A4483" t="s">
        <v>323</v>
      </c>
      <c r="B4483" t="s">
        <v>4708</v>
      </c>
      <c r="C4483" t="s">
        <v>34</v>
      </c>
      <c r="D4483">
        <v>20</v>
      </c>
      <c r="H4483" s="1">
        <v>44427</v>
      </c>
      <c r="I4483" s="1">
        <v>44428</v>
      </c>
      <c r="J4483" s="1">
        <v>44491</v>
      </c>
      <c r="K4483">
        <v>0</v>
      </c>
      <c r="L4483" t="s">
        <v>41</v>
      </c>
      <c r="M4483" t="s">
        <v>54</v>
      </c>
      <c r="O4483" t="s">
        <v>1066</v>
      </c>
    </row>
    <row r="4484" spans="1:29" x14ac:dyDescent="0.35">
      <c r="A4484" t="s">
        <v>1226</v>
      </c>
      <c r="B4484" t="s">
        <v>4709</v>
      </c>
      <c r="C4484" t="s">
        <v>34</v>
      </c>
      <c r="D4484">
        <v>20</v>
      </c>
      <c r="H4484" s="1">
        <v>44427</v>
      </c>
      <c r="I4484" s="1">
        <v>44435</v>
      </c>
      <c r="J4484" s="1">
        <v>44470</v>
      </c>
      <c r="K4484">
        <v>0</v>
      </c>
      <c r="L4484" t="s">
        <v>41</v>
      </c>
      <c r="M4484" t="s">
        <v>54</v>
      </c>
      <c r="O4484" t="s">
        <v>1783</v>
      </c>
    </row>
    <row r="4485" spans="1:29" x14ac:dyDescent="0.35">
      <c r="A4485" t="s">
        <v>136</v>
      </c>
      <c r="B4485" t="s">
        <v>4710</v>
      </c>
      <c r="C4485" t="s">
        <v>34</v>
      </c>
      <c r="D4485">
        <v>20</v>
      </c>
      <c r="H4485" s="1">
        <v>44427</v>
      </c>
      <c r="I4485" s="1">
        <v>44427</v>
      </c>
      <c r="J4485" s="1">
        <v>44510</v>
      </c>
      <c r="K4485">
        <v>0</v>
      </c>
      <c r="L4485" t="s">
        <v>41</v>
      </c>
      <c r="M4485" t="s">
        <v>47</v>
      </c>
      <c r="V4485" s="1">
        <v>44427</v>
      </c>
      <c r="W4485" s="1">
        <v>44488</v>
      </c>
      <c r="X4485">
        <v>61</v>
      </c>
      <c r="Y4485" t="s">
        <v>873</v>
      </c>
      <c r="Z4485" s="1">
        <v>44488</v>
      </c>
      <c r="AA4485" s="1">
        <v>44488</v>
      </c>
      <c r="AB4485">
        <v>0</v>
      </c>
      <c r="AC4485" t="s">
        <v>2218</v>
      </c>
    </row>
    <row r="4486" spans="1:29" x14ac:dyDescent="0.35">
      <c r="A4486" t="s">
        <v>83</v>
      </c>
      <c r="B4486" t="s">
        <v>4711</v>
      </c>
      <c r="C4486" t="s">
        <v>34</v>
      </c>
      <c r="D4486">
        <v>30</v>
      </c>
      <c r="H4486" s="1">
        <v>44427</v>
      </c>
      <c r="I4486" s="1">
        <v>44428</v>
      </c>
      <c r="J4486" s="1">
        <v>44616</v>
      </c>
      <c r="K4486">
        <v>0</v>
      </c>
      <c r="L4486" t="s">
        <v>41</v>
      </c>
      <c r="M4486" t="s">
        <v>42</v>
      </c>
      <c r="N4486" t="s">
        <v>390</v>
      </c>
    </row>
    <row r="4487" spans="1:29" x14ac:dyDescent="0.35">
      <c r="A4487" t="s">
        <v>83</v>
      </c>
      <c r="B4487" t="s">
        <v>4712</v>
      </c>
      <c r="C4487" t="s">
        <v>34</v>
      </c>
      <c r="D4487">
        <v>30</v>
      </c>
      <c r="H4487" s="1">
        <v>44427</v>
      </c>
      <c r="I4487" s="1">
        <v>44428</v>
      </c>
      <c r="J4487" s="1">
        <v>44616</v>
      </c>
      <c r="K4487">
        <v>0</v>
      </c>
      <c r="L4487" t="s">
        <v>41</v>
      </c>
      <c r="M4487" t="s">
        <v>42</v>
      </c>
      <c r="N4487" t="s">
        <v>390</v>
      </c>
    </row>
    <row r="4488" spans="1:29" x14ac:dyDescent="0.35">
      <c r="A4488" t="s">
        <v>83</v>
      </c>
      <c r="B4488" t="s">
        <v>4713</v>
      </c>
      <c r="C4488" t="s">
        <v>34</v>
      </c>
      <c r="D4488">
        <v>30</v>
      </c>
      <c r="H4488" s="1">
        <v>44427</v>
      </c>
      <c r="I4488" s="1">
        <v>44428</v>
      </c>
      <c r="K4488">
        <v>0</v>
      </c>
      <c r="L4488" t="s">
        <v>41</v>
      </c>
    </row>
    <row r="4489" spans="1:29" x14ac:dyDescent="0.35">
      <c r="A4489" t="s">
        <v>79</v>
      </c>
      <c r="B4489" t="s">
        <v>4714</v>
      </c>
      <c r="C4489" t="s">
        <v>34</v>
      </c>
      <c r="D4489">
        <v>20</v>
      </c>
      <c r="H4489" s="1">
        <v>44428</v>
      </c>
      <c r="I4489" s="1">
        <v>44433</v>
      </c>
      <c r="K4489">
        <v>0</v>
      </c>
      <c r="L4489" t="s">
        <v>35</v>
      </c>
    </row>
    <row r="4490" spans="1:29" x14ac:dyDescent="0.35">
      <c r="A4490" t="s">
        <v>79</v>
      </c>
      <c r="B4490" t="s">
        <v>4715</v>
      </c>
      <c r="C4490" t="s">
        <v>34</v>
      </c>
      <c r="D4490">
        <v>20</v>
      </c>
      <c r="H4490" s="1">
        <v>44428</v>
      </c>
      <c r="I4490" s="1">
        <v>44599</v>
      </c>
      <c r="J4490" s="1">
        <v>44600</v>
      </c>
      <c r="K4490">
        <v>0</v>
      </c>
      <c r="L4490" t="s">
        <v>41</v>
      </c>
      <c r="M4490" t="s">
        <v>54</v>
      </c>
      <c r="O4490" t="s">
        <v>208</v>
      </c>
    </row>
    <row r="4491" spans="1:29" x14ac:dyDescent="0.35">
      <c r="A4491" t="s">
        <v>2461</v>
      </c>
      <c r="B4491" t="s">
        <v>4716</v>
      </c>
      <c r="C4491" t="s">
        <v>34</v>
      </c>
      <c r="D4491">
        <v>20</v>
      </c>
      <c r="H4491" s="1">
        <v>44428</v>
      </c>
      <c r="I4491" s="1">
        <v>44433</v>
      </c>
      <c r="J4491" s="1">
        <v>44508</v>
      </c>
      <c r="K4491">
        <v>0</v>
      </c>
      <c r="L4491" t="s">
        <v>35</v>
      </c>
      <c r="M4491" t="s">
        <v>54</v>
      </c>
      <c r="O4491" t="s">
        <v>208</v>
      </c>
    </row>
    <row r="4492" spans="1:29" x14ac:dyDescent="0.35">
      <c r="A4492" t="s">
        <v>32</v>
      </c>
      <c r="B4492" t="s">
        <v>4717</v>
      </c>
      <c r="C4492" t="s">
        <v>34</v>
      </c>
      <c r="D4492">
        <v>20</v>
      </c>
      <c r="H4492" s="1">
        <v>44428</v>
      </c>
      <c r="I4492" s="1">
        <v>44428</v>
      </c>
      <c r="K4492">
        <v>0</v>
      </c>
      <c r="L4492" t="s">
        <v>41</v>
      </c>
      <c r="Z4492" s="1">
        <v>44428</v>
      </c>
    </row>
    <row r="4493" spans="1:29" x14ac:dyDescent="0.35">
      <c r="A4493" t="s">
        <v>1323</v>
      </c>
      <c r="B4493" t="s">
        <v>4718</v>
      </c>
      <c r="C4493" t="s">
        <v>34</v>
      </c>
      <c r="D4493">
        <v>20</v>
      </c>
      <c r="H4493" s="1">
        <v>44428</v>
      </c>
      <c r="I4493" s="1">
        <v>44431</v>
      </c>
      <c r="J4493" s="1">
        <v>44530</v>
      </c>
      <c r="K4493">
        <v>0</v>
      </c>
      <c r="L4493" t="s">
        <v>41</v>
      </c>
      <c r="M4493" t="s">
        <v>54</v>
      </c>
      <c r="O4493" t="s">
        <v>1356</v>
      </c>
    </row>
    <row r="4494" spans="1:29" x14ac:dyDescent="0.35">
      <c r="A4494" t="s">
        <v>32</v>
      </c>
      <c r="B4494" t="s">
        <v>4719</v>
      </c>
      <c r="C4494" t="s">
        <v>34</v>
      </c>
      <c r="D4494">
        <v>20</v>
      </c>
      <c r="H4494" s="1">
        <v>44428</v>
      </c>
      <c r="I4494" s="1">
        <v>44428</v>
      </c>
      <c r="K4494">
        <v>0</v>
      </c>
      <c r="L4494" t="s">
        <v>41</v>
      </c>
    </row>
    <row r="4495" spans="1:29" x14ac:dyDescent="0.35">
      <c r="A4495" t="s">
        <v>32</v>
      </c>
      <c r="B4495" t="s">
        <v>4720</v>
      </c>
      <c r="C4495" t="s">
        <v>34</v>
      </c>
      <c r="D4495">
        <v>20</v>
      </c>
      <c r="H4495" s="1">
        <v>44428</v>
      </c>
      <c r="I4495" s="1">
        <v>44428</v>
      </c>
      <c r="K4495">
        <v>0</v>
      </c>
      <c r="L4495" t="s">
        <v>41</v>
      </c>
    </row>
    <row r="4496" spans="1:29" x14ac:dyDescent="0.35">
      <c r="A4496" t="s">
        <v>703</v>
      </c>
      <c r="B4496" t="s">
        <v>4721</v>
      </c>
      <c r="C4496" t="s">
        <v>34</v>
      </c>
      <c r="D4496">
        <v>20</v>
      </c>
      <c r="H4496" s="1">
        <v>44428</v>
      </c>
      <c r="I4496" s="1">
        <v>44428</v>
      </c>
      <c r="J4496" s="1">
        <v>44487</v>
      </c>
      <c r="K4496">
        <v>0</v>
      </c>
      <c r="L4496" t="s">
        <v>41</v>
      </c>
      <c r="M4496" t="s">
        <v>47</v>
      </c>
    </row>
    <row r="4497" spans="1:29" x14ac:dyDescent="0.35">
      <c r="A4497" t="s">
        <v>32</v>
      </c>
      <c r="B4497" t="s">
        <v>4722</v>
      </c>
      <c r="C4497" t="s">
        <v>34</v>
      </c>
      <c r="D4497">
        <v>20</v>
      </c>
      <c r="H4497" s="1">
        <v>44428</v>
      </c>
      <c r="I4497" s="1">
        <v>44428</v>
      </c>
      <c r="K4497">
        <v>0</v>
      </c>
      <c r="L4497" t="s">
        <v>41</v>
      </c>
    </row>
    <row r="4498" spans="1:29" x14ac:dyDescent="0.35">
      <c r="A4498" t="s">
        <v>4723</v>
      </c>
      <c r="B4498" t="s">
        <v>4724</v>
      </c>
      <c r="C4498" t="s">
        <v>34</v>
      </c>
      <c r="D4498">
        <v>30</v>
      </c>
      <c r="H4498" s="1">
        <v>44428</v>
      </c>
      <c r="I4498" s="1">
        <v>44432</v>
      </c>
      <c r="J4498" s="1">
        <v>44475</v>
      </c>
      <c r="K4498">
        <v>0</v>
      </c>
      <c r="L4498" t="s">
        <v>41</v>
      </c>
      <c r="M4498" t="s">
        <v>47</v>
      </c>
    </row>
    <row r="4499" spans="1:29" x14ac:dyDescent="0.35">
      <c r="A4499" t="s">
        <v>1187</v>
      </c>
      <c r="B4499" t="s">
        <v>4725</v>
      </c>
      <c r="C4499" t="s">
        <v>34</v>
      </c>
      <c r="D4499">
        <v>20</v>
      </c>
      <c r="H4499" s="1">
        <v>44428</v>
      </c>
      <c r="I4499" s="1">
        <v>44447</v>
      </c>
      <c r="J4499" s="1">
        <v>44628</v>
      </c>
      <c r="K4499">
        <v>0</v>
      </c>
      <c r="L4499" t="s">
        <v>35</v>
      </c>
      <c r="M4499" t="s">
        <v>47</v>
      </c>
    </row>
    <row r="4500" spans="1:29" x14ac:dyDescent="0.35">
      <c r="A4500" t="s">
        <v>65</v>
      </c>
      <c r="B4500" t="s">
        <v>4726</v>
      </c>
      <c r="C4500" t="s">
        <v>34</v>
      </c>
      <c r="D4500">
        <v>20</v>
      </c>
      <c r="H4500" s="1">
        <v>44428</v>
      </c>
      <c r="I4500" s="1">
        <v>44474</v>
      </c>
      <c r="J4500" s="1">
        <v>44712</v>
      </c>
      <c r="K4500">
        <v>0</v>
      </c>
      <c r="L4500" t="s">
        <v>35</v>
      </c>
      <c r="M4500" t="s">
        <v>54</v>
      </c>
      <c r="O4500" t="s">
        <v>55</v>
      </c>
      <c r="Z4500" s="1">
        <v>44496</v>
      </c>
      <c r="AA4500" s="1">
        <v>44502</v>
      </c>
      <c r="AB4500">
        <v>4</v>
      </c>
      <c r="AC4500" t="s">
        <v>47</v>
      </c>
    </row>
    <row r="4501" spans="1:29" x14ac:dyDescent="0.35">
      <c r="A4501" t="s">
        <v>65</v>
      </c>
      <c r="B4501" t="s">
        <v>4727</v>
      </c>
      <c r="C4501" t="s">
        <v>34</v>
      </c>
      <c r="D4501">
        <v>20</v>
      </c>
      <c r="H4501" s="1">
        <v>44428</v>
      </c>
      <c r="I4501" s="1">
        <v>44431</v>
      </c>
      <c r="J4501" s="1">
        <v>44833</v>
      </c>
      <c r="K4501">
        <v>0</v>
      </c>
      <c r="L4501" t="s">
        <v>41</v>
      </c>
      <c r="M4501" t="s">
        <v>36</v>
      </c>
      <c r="V4501" s="1">
        <v>44428</v>
      </c>
      <c r="W4501" s="1">
        <v>44496</v>
      </c>
      <c r="X4501">
        <v>68</v>
      </c>
      <c r="Y4501" t="s">
        <v>3162</v>
      </c>
    </row>
    <row r="4502" spans="1:29" x14ac:dyDescent="0.35">
      <c r="A4502" t="s">
        <v>4247</v>
      </c>
      <c r="B4502" t="s">
        <v>4728</v>
      </c>
      <c r="C4502" t="s">
        <v>34</v>
      </c>
      <c r="D4502">
        <v>20</v>
      </c>
      <c r="H4502" s="1">
        <v>44428</v>
      </c>
      <c r="I4502" s="1">
        <v>44442</v>
      </c>
      <c r="J4502" s="1">
        <v>44495</v>
      </c>
      <c r="K4502">
        <v>0</v>
      </c>
      <c r="L4502" t="s">
        <v>41</v>
      </c>
      <c r="M4502" t="s">
        <v>47</v>
      </c>
    </row>
    <row r="4503" spans="1:29" x14ac:dyDescent="0.35">
      <c r="A4503" t="s">
        <v>49</v>
      </c>
      <c r="B4503" t="s">
        <v>4729</v>
      </c>
      <c r="C4503" t="s">
        <v>34</v>
      </c>
      <c r="D4503">
        <v>20</v>
      </c>
      <c r="H4503" s="1">
        <v>44428</v>
      </c>
      <c r="I4503" s="1">
        <v>44484</v>
      </c>
      <c r="K4503">
        <v>0</v>
      </c>
      <c r="L4503" t="s">
        <v>35</v>
      </c>
    </row>
    <row r="4504" spans="1:29" x14ac:dyDescent="0.35">
      <c r="A4504" t="s">
        <v>304</v>
      </c>
      <c r="B4504" t="s">
        <v>4730</v>
      </c>
      <c r="C4504" t="s">
        <v>34</v>
      </c>
      <c r="D4504">
        <v>20</v>
      </c>
      <c r="H4504" s="1">
        <v>44428</v>
      </c>
      <c r="J4504" s="1">
        <v>44474</v>
      </c>
      <c r="K4504">
        <v>0</v>
      </c>
      <c r="L4504" t="s">
        <v>41</v>
      </c>
      <c r="M4504" t="s">
        <v>2132</v>
      </c>
    </row>
    <row r="4505" spans="1:29" x14ac:dyDescent="0.35">
      <c r="A4505" t="s">
        <v>2382</v>
      </c>
      <c r="B4505" t="s">
        <v>4731</v>
      </c>
      <c r="C4505" t="s">
        <v>34</v>
      </c>
      <c r="D4505">
        <v>20</v>
      </c>
      <c r="H4505" s="1">
        <v>44428</v>
      </c>
      <c r="I4505" s="1">
        <v>44440</v>
      </c>
      <c r="J4505" s="1">
        <v>44685</v>
      </c>
      <c r="K4505">
        <v>0</v>
      </c>
      <c r="L4505" t="s">
        <v>41</v>
      </c>
      <c r="M4505" t="s">
        <v>54</v>
      </c>
      <c r="O4505" t="s">
        <v>118</v>
      </c>
    </row>
    <row r="4506" spans="1:29" x14ac:dyDescent="0.35">
      <c r="A4506" t="s">
        <v>60</v>
      </c>
      <c r="B4506" t="s">
        <v>4732</v>
      </c>
      <c r="C4506" t="s">
        <v>34</v>
      </c>
      <c r="D4506">
        <v>30</v>
      </c>
      <c r="H4506" s="1">
        <v>44428</v>
      </c>
      <c r="I4506" s="1">
        <v>44428</v>
      </c>
      <c r="J4506" s="1">
        <v>44791</v>
      </c>
      <c r="K4506">
        <v>0</v>
      </c>
      <c r="L4506" t="s">
        <v>35</v>
      </c>
      <c r="M4506" t="s">
        <v>54</v>
      </c>
      <c r="O4506" t="s">
        <v>4733</v>
      </c>
    </row>
    <row r="4507" spans="1:29" x14ac:dyDescent="0.35">
      <c r="A4507" t="s">
        <v>79</v>
      </c>
      <c r="B4507" t="s">
        <v>4734</v>
      </c>
      <c r="C4507" t="s">
        <v>34</v>
      </c>
      <c r="D4507">
        <v>20</v>
      </c>
      <c r="H4507" s="1">
        <v>44431</v>
      </c>
      <c r="I4507" s="1">
        <v>44544</v>
      </c>
      <c r="J4507" s="1">
        <v>44544</v>
      </c>
      <c r="K4507">
        <v>0</v>
      </c>
      <c r="L4507" t="s">
        <v>41</v>
      </c>
      <c r="M4507" t="s">
        <v>51</v>
      </c>
    </row>
    <row r="4508" spans="1:29" x14ac:dyDescent="0.35">
      <c r="A4508" t="s">
        <v>994</v>
      </c>
      <c r="B4508" t="s">
        <v>4735</v>
      </c>
      <c r="C4508" t="s">
        <v>34</v>
      </c>
      <c r="D4508">
        <v>20</v>
      </c>
      <c r="H4508" s="1">
        <v>44431</v>
      </c>
      <c r="I4508" s="1">
        <v>44431</v>
      </c>
      <c r="J4508" s="1">
        <v>44617</v>
      </c>
      <c r="K4508">
        <v>0</v>
      </c>
      <c r="L4508" t="s">
        <v>41</v>
      </c>
      <c r="M4508" t="s">
        <v>54</v>
      </c>
      <c r="O4508" t="s">
        <v>512</v>
      </c>
    </row>
    <row r="4509" spans="1:29" x14ac:dyDescent="0.35">
      <c r="A4509" t="s">
        <v>186</v>
      </c>
      <c r="B4509" t="s">
        <v>4736</v>
      </c>
      <c r="C4509" t="s">
        <v>34</v>
      </c>
      <c r="D4509">
        <v>20</v>
      </c>
      <c r="H4509" s="1">
        <v>44431</v>
      </c>
      <c r="I4509" s="1">
        <v>44439</v>
      </c>
      <c r="J4509" s="1">
        <v>44650</v>
      </c>
      <c r="K4509">
        <v>0</v>
      </c>
      <c r="L4509" t="s">
        <v>39</v>
      </c>
      <c r="M4509" t="s">
        <v>54</v>
      </c>
    </row>
    <row r="4510" spans="1:29" x14ac:dyDescent="0.35">
      <c r="A4510" t="s">
        <v>186</v>
      </c>
      <c r="B4510" t="s">
        <v>4737</v>
      </c>
      <c r="C4510" t="s">
        <v>34</v>
      </c>
      <c r="D4510">
        <v>20</v>
      </c>
      <c r="H4510" s="1">
        <v>44431</v>
      </c>
      <c r="I4510" s="1">
        <v>44431</v>
      </c>
      <c r="J4510" s="1">
        <v>44623</v>
      </c>
      <c r="K4510">
        <v>0</v>
      </c>
      <c r="L4510" t="s">
        <v>35</v>
      </c>
      <c r="M4510" t="s">
        <v>2632</v>
      </c>
    </row>
    <row r="4511" spans="1:29" x14ac:dyDescent="0.35">
      <c r="A4511" t="s">
        <v>703</v>
      </c>
      <c r="B4511" t="s">
        <v>4738</v>
      </c>
      <c r="C4511" t="s">
        <v>34</v>
      </c>
      <c r="D4511">
        <v>20</v>
      </c>
      <c r="H4511" s="1">
        <v>44431</v>
      </c>
      <c r="I4511" s="1">
        <v>44431</v>
      </c>
      <c r="J4511" s="1">
        <v>44546</v>
      </c>
      <c r="K4511">
        <v>0</v>
      </c>
      <c r="L4511" t="s">
        <v>41</v>
      </c>
      <c r="M4511" t="s">
        <v>47</v>
      </c>
    </row>
    <row r="4512" spans="1:29" x14ac:dyDescent="0.35">
      <c r="A4512" t="s">
        <v>65</v>
      </c>
      <c r="B4512" t="s">
        <v>4739</v>
      </c>
      <c r="C4512" t="s">
        <v>34</v>
      </c>
      <c r="D4512">
        <v>20</v>
      </c>
      <c r="H4512" s="1">
        <v>44431</v>
      </c>
      <c r="I4512" s="1">
        <v>44435</v>
      </c>
      <c r="J4512" s="1">
        <v>44785</v>
      </c>
      <c r="K4512">
        <v>0</v>
      </c>
      <c r="L4512" t="s">
        <v>41</v>
      </c>
      <c r="M4512" t="s">
        <v>54</v>
      </c>
      <c r="O4512" t="s">
        <v>55</v>
      </c>
    </row>
    <row r="4513" spans="1:29" x14ac:dyDescent="0.35">
      <c r="A4513" t="s">
        <v>65</v>
      </c>
      <c r="B4513" t="s">
        <v>4740</v>
      </c>
      <c r="C4513" t="s">
        <v>34</v>
      </c>
      <c r="D4513">
        <v>20</v>
      </c>
      <c r="H4513" s="1">
        <v>44431</v>
      </c>
      <c r="J4513" s="1">
        <v>44496</v>
      </c>
      <c r="K4513">
        <v>0</v>
      </c>
      <c r="L4513" t="s">
        <v>41</v>
      </c>
      <c r="M4513" t="s">
        <v>867</v>
      </c>
      <c r="V4513" s="1">
        <v>44430</v>
      </c>
      <c r="W4513" s="1">
        <v>44496</v>
      </c>
      <c r="X4513">
        <v>66</v>
      </c>
      <c r="Y4513" t="s">
        <v>873</v>
      </c>
      <c r="Z4513" s="1">
        <v>44431</v>
      </c>
      <c r="AA4513" s="1">
        <v>44496</v>
      </c>
      <c r="AB4513">
        <v>45</v>
      </c>
      <c r="AC4513" t="s">
        <v>873</v>
      </c>
    </row>
    <row r="4514" spans="1:29" x14ac:dyDescent="0.35">
      <c r="A4514" t="s">
        <v>65</v>
      </c>
      <c r="B4514" t="s">
        <v>4741</v>
      </c>
      <c r="C4514" t="s">
        <v>34</v>
      </c>
      <c r="D4514">
        <v>20</v>
      </c>
      <c r="H4514" s="1">
        <v>44431</v>
      </c>
      <c r="I4514" s="1">
        <v>44431</v>
      </c>
      <c r="J4514" s="1">
        <v>44833</v>
      </c>
      <c r="K4514">
        <v>0</v>
      </c>
      <c r="L4514" t="s">
        <v>41</v>
      </c>
      <c r="M4514" t="s">
        <v>36</v>
      </c>
      <c r="V4514" s="1">
        <v>44431</v>
      </c>
      <c r="W4514" s="1">
        <v>44496</v>
      </c>
      <c r="X4514">
        <v>65</v>
      </c>
      <c r="Y4514" t="s">
        <v>3162</v>
      </c>
    </row>
    <row r="4515" spans="1:29" x14ac:dyDescent="0.35">
      <c r="A4515" t="s">
        <v>65</v>
      </c>
      <c r="B4515" t="s">
        <v>4742</v>
      </c>
      <c r="C4515" t="s">
        <v>34</v>
      </c>
      <c r="D4515">
        <v>30</v>
      </c>
      <c r="H4515" s="1">
        <v>44431</v>
      </c>
      <c r="I4515" s="1">
        <v>44474</v>
      </c>
      <c r="K4515">
        <v>0</v>
      </c>
      <c r="L4515" t="s">
        <v>35</v>
      </c>
      <c r="Z4515" s="1">
        <v>44495</v>
      </c>
      <c r="AA4515" s="1">
        <v>44502</v>
      </c>
      <c r="AB4515">
        <v>5</v>
      </c>
      <c r="AC4515" t="s">
        <v>47</v>
      </c>
    </row>
    <row r="4516" spans="1:29" x14ac:dyDescent="0.35">
      <c r="A4516" t="s">
        <v>65</v>
      </c>
      <c r="B4516" t="s">
        <v>4743</v>
      </c>
      <c r="C4516" t="s">
        <v>34</v>
      </c>
      <c r="D4516">
        <v>20</v>
      </c>
      <c r="H4516" s="1">
        <v>44431</v>
      </c>
      <c r="J4516" s="1">
        <v>44575</v>
      </c>
      <c r="K4516">
        <v>0</v>
      </c>
      <c r="L4516" t="s">
        <v>41</v>
      </c>
      <c r="M4516" t="s">
        <v>867</v>
      </c>
    </row>
    <row r="4517" spans="1:29" x14ac:dyDescent="0.35">
      <c r="A4517" t="s">
        <v>1667</v>
      </c>
      <c r="B4517" t="s">
        <v>4744</v>
      </c>
      <c r="C4517" t="s">
        <v>34</v>
      </c>
      <c r="D4517">
        <v>20</v>
      </c>
      <c r="H4517" s="1">
        <v>44431</v>
      </c>
      <c r="I4517" s="1">
        <v>44489</v>
      </c>
      <c r="J4517" s="1">
        <v>44698</v>
      </c>
      <c r="K4517">
        <v>26</v>
      </c>
      <c r="L4517" t="s">
        <v>41</v>
      </c>
      <c r="M4517" t="s">
        <v>47</v>
      </c>
    </row>
    <row r="4518" spans="1:29" x14ac:dyDescent="0.35">
      <c r="A4518" t="s">
        <v>1667</v>
      </c>
      <c r="B4518" t="s">
        <v>4745</v>
      </c>
      <c r="C4518" t="s">
        <v>34</v>
      </c>
      <c r="D4518">
        <v>20</v>
      </c>
      <c r="H4518" s="1">
        <v>44431</v>
      </c>
      <c r="I4518" s="1">
        <v>44433</v>
      </c>
      <c r="J4518" s="1">
        <v>44470</v>
      </c>
      <c r="K4518">
        <v>0</v>
      </c>
      <c r="L4518" t="s">
        <v>41</v>
      </c>
      <c r="M4518" t="s">
        <v>54</v>
      </c>
      <c r="O4518" t="s">
        <v>118</v>
      </c>
    </row>
    <row r="4519" spans="1:29" x14ac:dyDescent="0.35">
      <c r="A4519" t="s">
        <v>1008</v>
      </c>
      <c r="B4519" t="s">
        <v>4746</v>
      </c>
      <c r="C4519" t="s">
        <v>34</v>
      </c>
      <c r="D4519">
        <v>20</v>
      </c>
      <c r="H4519" s="1">
        <v>44431</v>
      </c>
      <c r="I4519" s="1">
        <v>44433</v>
      </c>
      <c r="J4519" s="1">
        <v>44494</v>
      </c>
      <c r="K4519">
        <v>0</v>
      </c>
      <c r="L4519" t="s">
        <v>41</v>
      </c>
      <c r="M4519" t="s">
        <v>47</v>
      </c>
    </row>
    <row r="4520" spans="1:29" x14ac:dyDescent="0.35">
      <c r="A4520" t="s">
        <v>52</v>
      </c>
      <c r="B4520" t="s">
        <v>4747</v>
      </c>
      <c r="C4520" t="s">
        <v>34</v>
      </c>
      <c r="D4520">
        <v>20</v>
      </c>
      <c r="H4520" s="1">
        <v>44432</v>
      </c>
      <c r="I4520" s="1">
        <v>44433</v>
      </c>
      <c r="K4520">
        <v>17</v>
      </c>
      <c r="L4520" t="s">
        <v>35</v>
      </c>
    </row>
    <row r="4521" spans="1:29" x14ac:dyDescent="0.35">
      <c r="A4521" t="s">
        <v>2142</v>
      </c>
      <c r="B4521" t="s">
        <v>4748</v>
      </c>
      <c r="C4521" t="s">
        <v>34</v>
      </c>
      <c r="D4521">
        <v>20</v>
      </c>
      <c r="H4521" s="1">
        <v>44432</v>
      </c>
      <c r="I4521" s="1">
        <v>44505</v>
      </c>
      <c r="J4521" s="1">
        <v>44692</v>
      </c>
      <c r="K4521">
        <v>0</v>
      </c>
      <c r="L4521" t="s">
        <v>35</v>
      </c>
      <c r="M4521" t="s">
        <v>47</v>
      </c>
    </row>
    <row r="4522" spans="1:29" x14ac:dyDescent="0.35">
      <c r="A4522" t="s">
        <v>79</v>
      </c>
      <c r="B4522" t="s">
        <v>4749</v>
      </c>
      <c r="C4522" t="s">
        <v>34</v>
      </c>
      <c r="D4522">
        <v>20</v>
      </c>
      <c r="H4522" s="1">
        <v>44432</v>
      </c>
      <c r="I4522" s="1">
        <v>44433</v>
      </c>
      <c r="K4522">
        <v>0</v>
      </c>
      <c r="L4522" t="s">
        <v>41</v>
      </c>
      <c r="V4522" s="1">
        <v>44432</v>
      </c>
    </row>
    <row r="4523" spans="1:29" x14ac:dyDescent="0.35">
      <c r="A4523" t="s">
        <v>79</v>
      </c>
      <c r="B4523" t="s">
        <v>4750</v>
      </c>
      <c r="C4523" t="s">
        <v>34</v>
      </c>
      <c r="D4523">
        <v>20</v>
      </c>
      <c r="H4523" s="1">
        <v>44432</v>
      </c>
      <c r="I4523" s="1">
        <v>44432</v>
      </c>
      <c r="J4523" s="1">
        <v>44488</v>
      </c>
      <c r="K4523">
        <v>0</v>
      </c>
      <c r="L4523" t="s">
        <v>41</v>
      </c>
      <c r="M4523" t="s">
        <v>54</v>
      </c>
      <c r="O4523" t="s">
        <v>118</v>
      </c>
    </row>
    <row r="4524" spans="1:29" x14ac:dyDescent="0.35">
      <c r="A4524" t="s">
        <v>2431</v>
      </c>
      <c r="B4524" t="s">
        <v>4751</v>
      </c>
      <c r="C4524" t="s">
        <v>34</v>
      </c>
      <c r="D4524">
        <v>20</v>
      </c>
      <c r="H4524" s="1">
        <v>44432</v>
      </c>
      <c r="I4524" s="1">
        <v>44635</v>
      </c>
      <c r="J4524" s="1">
        <v>44635</v>
      </c>
      <c r="K4524">
        <v>0</v>
      </c>
      <c r="L4524" t="s">
        <v>41</v>
      </c>
      <c r="M4524" t="s">
        <v>47</v>
      </c>
    </row>
    <row r="4525" spans="1:29" x14ac:dyDescent="0.35">
      <c r="A4525" t="s">
        <v>32</v>
      </c>
      <c r="B4525" t="s">
        <v>4752</v>
      </c>
      <c r="C4525" t="s">
        <v>34</v>
      </c>
      <c r="D4525">
        <v>20</v>
      </c>
      <c r="H4525" s="1">
        <v>44432</v>
      </c>
      <c r="I4525" s="1">
        <v>44432</v>
      </c>
      <c r="K4525">
        <v>0</v>
      </c>
      <c r="L4525" t="s">
        <v>41</v>
      </c>
      <c r="Z4525" s="1">
        <v>44432</v>
      </c>
    </row>
    <row r="4526" spans="1:29" x14ac:dyDescent="0.35">
      <c r="A4526" t="s">
        <v>32</v>
      </c>
      <c r="B4526" t="s">
        <v>4753</v>
      </c>
      <c r="C4526" t="s">
        <v>34</v>
      </c>
      <c r="D4526">
        <v>20</v>
      </c>
      <c r="H4526" s="1">
        <v>44432</v>
      </c>
      <c r="I4526" s="1">
        <v>44432</v>
      </c>
      <c r="K4526">
        <v>0</v>
      </c>
      <c r="L4526" t="s">
        <v>41</v>
      </c>
      <c r="Z4526" s="1">
        <v>44432</v>
      </c>
    </row>
    <row r="4527" spans="1:29" x14ac:dyDescent="0.35">
      <c r="A4527" t="s">
        <v>65</v>
      </c>
      <c r="B4527" t="s">
        <v>4754</v>
      </c>
      <c r="C4527" t="s">
        <v>34</v>
      </c>
      <c r="D4527">
        <v>20</v>
      </c>
      <c r="H4527" s="1">
        <v>44432</v>
      </c>
      <c r="I4527" s="1">
        <v>44432</v>
      </c>
      <c r="J4527" s="1">
        <v>44767</v>
      </c>
      <c r="K4527">
        <v>0</v>
      </c>
      <c r="L4527" t="s">
        <v>41</v>
      </c>
      <c r="M4527" t="s">
        <v>47</v>
      </c>
    </row>
    <row r="4528" spans="1:29" x14ac:dyDescent="0.35">
      <c r="A4528" t="s">
        <v>67</v>
      </c>
      <c r="B4528" t="s">
        <v>4755</v>
      </c>
      <c r="C4528" t="s">
        <v>34</v>
      </c>
      <c r="D4528">
        <v>20</v>
      </c>
      <c r="H4528" s="1">
        <v>44432</v>
      </c>
      <c r="I4528" s="1">
        <v>44432</v>
      </c>
      <c r="J4528" s="1">
        <v>44553</v>
      </c>
      <c r="K4528">
        <v>0</v>
      </c>
      <c r="L4528" t="s">
        <v>41</v>
      </c>
      <c r="M4528" t="s">
        <v>54</v>
      </c>
      <c r="O4528" t="s">
        <v>118</v>
      </c>
    </row>
    <row r="4529" spans="1:30" x14ac:dyDescent="0.35">
      <c r="A4529" t="s">
        <v>83</v>
      </c>
      <c r="B4529" t="s">
        <v>4756</v>
      </c>
      <c r="C4529" t="s">
        <v>34</v>
      </c>
      <c r="D4529">
        <v>30</v>
      </c>
      <c r="H4529" s="1">
        <v>44432</v>
      </c>
      <c r="I4529" s="1">
        <v>44432</v>
      </c>
      <c r="K4529">
        <v>0</v>
      </c>
      <c r="L4529" t="s">
        <v>41</v>
      </c>
    </row>
    <row r="4530" spans="1:30" x14ac:dyDescent="0.35">
      <c r="A4530" t="s">
        <v>83</v>
      </c>
      <c r="B4530" t="s">
        <v>4757</v>
      </c>
      <c r="C4530" t="s">
        <v>34</v>
      </c>
      <c r="D4530">
        <v>30</v>
      </c>
      <c r="H4530" s="1">
        <v>44432</v>
      </c>
      <c r="I4530" s="1">
        <v>44432</v>
      </c>
      <c r="K4530">
        <v>0</v>
      </c>
      <c r="L4530" t="s">
        <v>41</v>
      </c>
    </row>
    <row r="4531" spans="1:30" x14ac:dyDescent="0.35">
      <c r="A4531" t="s">
        <v>71</v>
      </c>
      <c r="B4531" t="s">
        <v>4758</v>
      </c>
      <c r="C4531" t="s">
        <v>34</v>
      </c>
      <c r="D4531">
        <v>20</v>
      </c>
      <c r="H4531" s="1">
        <v>44432</v>
      </c>
      <c r="I4531" s="1">
        <v>44433</v>
      </c>
      <c r="J4531" s="1">
        <v>44510</v>
      </c>
      <c r="K4531">
        <v>0</v>
      </c>
      <c r="L4531" t="s">
        <v>41</v>
      </c>
      <c r="M4531" t="s">
        <v>51</v>
      </c>
    </row>
    <row r="4532" spans="1:30" x14ac:dyDescent="0.35">
      <c r="A4532" t="s">
        <v>2431</v>
      </c>
      <c r="B4532" t="s">
        <v>4759</v>
      </c>
      <c r="C4532" t="s">
        <v>34</v>
      </c>
      <c r="D4532">
        <v>20</v>
      </c>
      <c r="H4532" s="1">
        <v>44433</v>
      </c>
      <c r="K4532">
        <v>0</v>
      </c>
      <c r="L4532" t="s">
        <v>41</v>
      </c>
    </row>
    <row r="4533" spans="1:30" x14ac:dyDescent="0.35">
      <c r="A4533" t="s">
        <v>69</v>
      </c>
      <c r="B4533" t="s">
        <v>4760</v>
      </c>
      <c r="C4533" t="s">
        <v>34</v>
      </c>
      <c r="D4533">
        <v>20</v>
      </c>
      <c r="H4533" s="1">
        <v>44433</v>
      </c>
      <c r="I4533" s="1">
        <v>44433</v>
      </c>
      <c r="J4533" s="1">
        <v>44571</v>
      </c>
      <c r="K4533">
        <v>0</v>
      </c>
      <c r="L4533" t="s">
        <v>41</v>
      </c>
      <c r="M4533" t="s">
        <v>47</v>
      </c>
    </row>
    <row r="4534" spans="1:30" x14ac:dyDescent="0.35">
      <c r="A4534" t="s">
        <v>1046</v>
      </c>
      <c r="B4534" t="s">
        <v>4761</v>
      </c>
      <c r="C4534" t="s">
        <v>34</v>
      </c>
      <c r="D4534">
        <v>20</v>
      </c>
      <c r="H4534" s="1">
        <v>44433</v>
      </c>
      <c r="I4534" s="1">
        <v>44453</v>
      </c>
      <c r="J4534" s="1">
        <v>44482</v>
      </c>
      <c r="K4534">
        <v>0</v>
      </c>
      <c r="L4534" t="s">
        <v>35</v>
      </c>
      <c r="M4534" t="s">
        <v>54</v>
      </c>
      <c r="O4534" t="s">
        <v>357</v>
      </c>
      <c r="AD4534">
        <v>218</v>
      </c>
    </row>
    <row r="4535" spans="1:30" x14ac:dyDescent="0.35">
      <c r="A4535" t="s">
        <v>65</v>
      </c>
      <c r="B4535" t="s">
        <v>4762</v>
      </c>
      <c r="C4535" t="s">
        <v>34</v>
      </c>
      <c r="D4535">
        <v>20</v>
      </c>
      <c r="H4535" s="1">
        <v>44433</v>
      </c>
      <c r="I4535" s="1">
        <v>44474</v>
      </c>
      <c r="J4535" s="1">
        <v>44568</v>
      </c>
      <c r="K4535">
        <v>0</v>
      </c>
      <c r="L4535" t="s">
        <v>35</v>
      </c>
      <c r="M4535" t="s">
        <v>47</v>
      </c>
    </row>
    <row r="4536" spans="1:30" x14ac:dyDescent="0.35">
      <c r="A4536" t="s">
        <v>65</v>
      </c>
      <c r="B4536" t="s">
        <v>4763</v>
      </c>
      <c r="C4536" t="s">
        <v>34</v>
      </c>
      <c r="D4536">
        <v>20</v>
      </c>
      <c r="H4536" s="1">
        <v>44433</v>
      </c>
      <c r="I4536" s="1">
        <v>44481</v>
      </c>
      <c r="J4536" s="1">
        <v>44585</v>
      </c>
      <c r="K4536">
        <v>0</v>
      </c>
      <c r="L4536" t="s">
        <v>35</v>
      </c>
      <c r="M4536" t="s">
        <v>51</v>
      </c>
    </row>
    <row r="4537" spans="1:30" x14ac:dyDescent="0.35">
      <c r="A4537" t="s">
        <v>1008</v>
      </c>
      <c r="B4537" t="s">
        <v>4764</v>
      </c>
      <c r="C4537" t="s">
        <v>34</v>
      </c>
      <c r="D4537">
        <v>20</v>
      </c>
      <c r="H4537" s="1">
        <v>44433</v>
      </c>
      <c r="J4537" s="1">
        <v>44663</v>
      </c>
      <c r="K4537">
        <v>0</v>
      </c>
      <c r="L4537" t="s">
        <v>41</v>
      </c>
      <c r="M4537" t="s">
        <v>2132</v>
      </c>
    </row>
    <row r="4538" spans="1:30" x14ac:dyDescent="0.35">
      <c r="A4538" t="s">
        <v>83</v>
      </c>
      <c r="B4538" t="s">
        <v>4765</v>
      </c>
      <c r="C4538" t="s">
        <v>34</v>
      </c>
      <c r="D4538">
        <v>30</v>
      </c>
      <c r="H4538" s="1">
        <v>44433</v>
      </c>
      <c r="I4538" s="1">
        <v>44433</v>
      </c>
      <c r="K4538">
        <v>0</v>
      </c>
      <c r="L4538" t="s">
        <v>41</v>
      </c>
    </row>
    <row r="4539" spans="1:30" x14ac:dyDescent="0.35">
      <c r="A4539" t="s">
        <v>60</v>
      </c>
      <c r="B4539" t="s">
        <v>4766</v>
      </c>
      <c r="C4539" t="s">
        <v>34</v>
      </c>
      <c r="D4539">
        <v>30</v>
      </c>
      <c r="H4539" s="1">
        <v>44433</v>
      </c>
      <c r="I4539" s="1">
        <v>44433</v>
      </c>
      <c r="J4539" s="1">
        <v>44551</v>
      </c>
      <c r="K4539">
        <v>0</v>
      </c>
      <c r="L4539" t="s">
        <v>35</v>
      </c>
      <c r="M4539" t="s">
        <v>54</v>
      </c>
      <c r="O4539" t="s">
        <v>55</v>
      </c>
    </row>
    <row r="4540" spans="1:30" x14ac:dyDescent="0.35">
      <c r="A4540" t="s">
        <v>79</v>
      </c>
      <c r="B4540" t="s">
        <v>4767</v>
      </c>
      <c r="C4540" t="s">
        <v>34</v>
      </c>
      <c r="D4540">
        <v>20</v>
      </c>
      <c r="H4540" s="1">
        <v>44434</v>
      </c>
      <c r="I4540" s="1">
        <v>44452</v>
      </c>
      <c r="J4540" s="1">
        <v>44481</v>
      </c>
      <c r="K4540">
        <v>0</v>
      </c>
      <c r="L4540" t="s">
        <v>41</v>
      </c>
      <c r="M4540" t="s">
        <v>54</v>
      </c>
      <c r="O4540" t="s">
        <v>118</v>
      </c>
    </row>
    <row r="4541" spans="1:30" x14ac:dyDescent="0.35">
      <c r="A4541" t="s">
        <v>32</v>
      </c>
      <c r="B4541" t="s">
        <v>4768</v>
      </c>
      <c r="C4541" t="s">
        <v>34</v>
      </c>
      <c r="D4541">
        <v>20</v>
      </c>
      <c r="H4541" s="1">
        <v>44434</v>
      </c>
      <c r="I4541" s="1">
        <v>44434</v>
      </c>
      <c r="K4541">
        <v>0</v>
      </c>
      <c r="L4541" t="s">
        <v>41</v>
      </c>
      <c r="Z4541" s="1">
        <v>44434</v>
      </c>
    </row>
    <row r="4542" spans="1:30" x14ac:dyDescent="0.35">
      <c r="A4542" t="s">
        <v>1760</v>
      </c>
      <c r="B4542" t="s">
        <v>4769</v>
      </c>
      <c r="C4542" t="s">
        <v>34</v>
      </c>
      <c r="D4542">
        <v>20</v>
      </c>
      <c r="H4542" s="1">
        <v>44434</v>
      </c>
      <c r="I4542" s="1">
        <v>44434</v>
      </c>
      <c r="J4542" s="1">
        <v>44714</v>
      </c>
      <c r="K4542">
        <v>0</v>
      </c>
      <c r="L4542" t="s">
        <v>35</v>
      </c>
      <c r="M4542" t="s">
        <v>47</v>
      </c>
    </row>
    <row r="4543" spans="1:30" x14ac:dyDescent="0.35">
      <c r="A4543" t="s">
        <v>65</v>
      </c>
      <c r="B4543" t="s">
        <v>4770</v>
      </c>
      <c r="C4543" t="s">
        <v>34</v>
      </c>
      <c r="D4543">
        <v>20</v>
      </c>
      <c r="H4543" s="1">
        <v>44434</v>
      </c>
      <c r="I4543" s="1">
        <v>44474</v>
      </c>
      <c r="J4543" s="1">
        <v>44559</v>
      </c>
      <c r="K4543">
        <v>0</v>
      </c>
      <c r="L4543" t="s">
        <v>35</v>
      </c>
      <c r="M4543" t="s">
        <v>54</v>
      </c>
      <c r="O4543" t="s">
        <v>839</v>
      </c>
    </row>
    <row r="4544" spans="1:30" x14ac:dyDescent="0.35">
      <c r="A4544" t="s">
        <v>65</v>
      </c>
      <c r="B4544" t="s">
        <v>4771</v>
      </c>
      <c r="C4544" t="s">
        <v>34</v>
      </c>
      <c r="D4544">
        <v>20</v>
      </c>
      <c r="H4544" s="1">
        <v>44434</v>
      </c>
      <c r="I4544" s="1">
        <v>44473</v>
      </c>
      <c r="J4544" s="1">
        <v>44672</v>
      </c>
      <c r="K4544">
        <v>0</v>
      </c>
      <c r="L4544" t="s">
        <v>35</v>
      </c>
      <c r="M4544" t="s">
        <v>54</v>
      </c>
      <c r="O4544" t="s">
        <v>208</v>
      </c>
    </row>
    <row r="4545" spans="1:26" x14ac:dyDescent="0.35">
      <c r="A4545" t="s">
        <v>67</v>
      </c>
      <c r="B4545" t="s">
        <v>4772</v>
      </c>
      <c r="C4545" t="s">
        <v>34</v>
      </c>
      <c r="D4545">
        <v>30</v>
      </c>
      <c r="H4545" s="1">
        <v>44434</v>
      </c>
      <c r="I4545" s="1">
        <v>44434</v>
      </c>
      <c r="K4545">
        <v>0</v>
      </c>
      <c r="L4545" t="s">
        <v>35</v>
      </c>
    </row>
    <row r="4546" spans="1:26" x14ac:dyDescent="0.35">
      <c r="A4546" t="s">
        <v>3843</v>
      </c>
      <c r="B4546" t="s">
        <v>4773</v>
      </c>
      <c r="C4546" t="s">
        <v>34</v>
      </c>
      <c r="D4546">
        <v>20</v>
      </c>
      <c r="H4546" s="1">
        <v>44434</v>
      </c>
      <c r="I4546" s="1">
        <v>44483</v>
      </c>
      <c r="J4546" s="1">
        <v>44706</v>
      </c>
      <c r="K4546">
        <v>0</v>
      </c>
      <c r="L4546" t="s">
        <v>41</v>
      </c>
      <c r="M4546" t="s">
        <v>54</v>
      </c>
      <c r="O4546" t="s">
        <v>208</v>
      </c>
    </row>
    <row r="4547" spans="1:26" x14ac:dyDescent="0.35">
      <c r="A4547" t="s">
        <v>1008</v>
      </c>
      <c r="B4547" t="s">
        <v>4774</v>
      </c>
      <c r="C4547" t="s">
        <v>34</v>
      </c>
      <c r="D4547">
        <v>20</v>
      </c>
      <c r="H4547" s="1">
        <v>44434</v>
      </c>
      <c r="I4547" s="1">
        <v>44438</v>
      </c>
      <c r="J4547" s="1">
        <v>44498</v>
      </c>
      <c r="K4547">
        <v>0</v>
      </c>
      <c r="L4547" t="s">
        <v>41</v>
      </c>
      <c r="M4547" t="s">
        <v>47</v>
      </c>
    </row>
    <row r="4548" spans="1:26" x14ac:dyDescent="0.35">
      <c r="A4548" t="s">
        <v>83</v>
      </c>
      <c r="B4548" t="s">
        <v>4775</v>
      </c>
      <c r="C4548" t="s">
        <v>34</v>
      </c>
      <c r="D4548">
        <v>30</v>
      </c>
      <c r="H4548" s="1">
        <v>44434</v>
      </c>
      <c r="I4548" s="1">
        <v>44434</v>
      </c>
      <c r="K4548">
        <v>0</v>
      </c>
      <c r="L4548" t="s">
        <v>41</v>
      </c>
    </row>
    <row r="4549" spans="1:26" x14ac:dyDescent="0.35">
      <c r="A4549" t="s">
        <v>79</v>
      </c>
      <c r="B4549" t="s">
        <v>4776</v>
      </c>
      <c r="C4549" t="s">
        <v>34</v>
      </c>
      <c r="D4549">
        <v>20</v>
      </c>
      <c r="H4549" s="1">
        <v>44435</v>
      </c>
      <c r="I4549" s="1">
        <v>44438</v>
      </c>
      <c r="K4549">
        <v>0</v>
      </c>
      <c r="L4549" t="s">
        <v>35</v>
      </c>
    </row>
    <row r="4550" spans="1:26" x14ac:dyDescent="0.35">
      <c r="A4550" t="s">
        <v>348</v>
      </c>
      <c r="B4550" t="s">
        <v>4777</v>
      </c>
      <c r="C4550" t="s">
        <v>34</v>
      </c>
      <c r="D4550">
        <v>20</v>
      </c>
      <c r="H4550" s="1">
        <v>44435</v>
      </c>
      <c r="I4550" s="1">
        <v>44435</v>
      </c>
      <c r="K4550">
        <v>0</v>
      </c>
      <c r="L4550" t="s">
        <v>41</v>
      </c>
      <c r="Z4550" s="1">
        <v>44435</v>
      </c>
    </row>
    <row r="4551" spans="1:26" x14ac:dyDescent="0.35">
      <c r="A4551" t="s">
        <v>32</v>
      </c>
      <c r="B4551" t="s">
        <v>4778</v>
      </c>
      <c r="C4551" t="s">
        <v>34</v>
      </c>
      <c r="D4551">
        <v>20</v>
      </c>
      <c r="H4551" s="1">
        <v>44435</v>
      </c>
      <c r="I4551" s="1">
        <v>44435</v>
      </c>
      <c r="K4551">
        <v>0</v>
      </c>
      <c r="L4551" t="s">
        <v>41</v>
      </c>
    </row>
    <row r="4552" spans="1:26" x14ac:dyDescent="0.35">
      <c r="A4552" t="s">
        <v>2714</v>
      </c>
      <c r="B4552" t="s">
        <v>4779</v>
      </c>
      <c r="C4552" t="s">
        <v>34</v>
      </c>
      <c r="D4552">
        <v>20</v>
      </c>
      <c r="E4552" t="s">
        <v>718</v>
      </c>
      <c r="F4552" t="s">
        <v>719</v>
      </c>
      <c r="G4552" t="s">
        <v>720</v>
      </c>
      <c r="H4552" s="1">
        <v>44435</v>
      </c>
      <c r="I4552" s="1">
        <v>44463</v>
      </c>
      <c r="J4552" s="1">
        <v>44806</v>
      </c>
      <c r="K4552">
        <v>0</v>
      </c>
      <c r="L4552" t="s">
        <v>35</v>
      </c>
      <c r="M4552" t="s">
        <v>54</v>
      </c>
      <c r="O4552" t="s">
        <v>644</v>
      </c>
    </row>
    <row r="4553" spans="1:26" x14ac:dyDescent="0.35">
      <c r="A4553" t="s">
        <v>32</v>
      </c>
      <c r="B4553" t="s">
        <v>4780</v>
      </c>
      <c r="C4553" t="s">
        <v>34</v>
      </c>
      <c r="D4553">
        <v>20</v>
      </c>
      <c r="H4553" s="1">
        <v>44435</v>
      </c>
      <c r="I4553" s="1">
        <v>44435</v>
      </c>
      <c r="K4553">
        <v>0</v>
      </c>
      <c r="L4553" t="s">
        <v>41</v>
      </c>
      <c r="Z4553" s="1">
        <v>44435</v>
      </c>
    </row>
    <row r="4554" spans="1:26" x14ac:dyDescent="0.35">
      <c r="A4554" t="s">
        <v>65</v>
      </c>
      <c r="B4554" t="s">
        <v>4781</v>
      </c>
      <c r="C4554" t="s">
        <v>34</v>
      </c>
      <c r="D4554">
        <v>20</v>
      </c>
      <c r="H4554" s="1">
        <v>44435</v>
      </c>
      <c r="I4554" s="1">
        <v>44438</v>
      </c>
      <c r="J4554" s="1">
        <v>44481</v>
      </c>
      <c r="K4554">
        <v>0</v>
      </c>
      <c r="L4554" t="s">
        <v>41</v>
      </c>
      <c r="M4554" t="s">
        <v>54</v>
      </c>
      <c r="O4554" t="s">
        <v>208</v>
      </c>
    </row>
    <row r="4555" spans="1:26" x14ac:dyDescent="0.35">
      <c r="A4555" t="s">
        <v>49</v>
      </c>
      <c r="B4555" t="s">
        <v>4782</v>
      </c>
      <c r="C4555" t="s">
        <v>34</v>
      </c>
      <c r="D4555">
        <v>20</v>
      </c>
      <c r="H4555" s="1">
        <v>44435</v>
      </c>
      <c r="I4555" s="1">
        <v>44484</v>
      </c>
      <c r="J4555" s="1">
        <v>44531</v>
      </c>
      <c r="K4555">
        <v>0</v>
      </c>
      <c r="L4555" t="s">
        <v>35</v>
      </c>
      <c r="M4555" t="s">
        <v>54</v>
      </c>
      <c r="O4555" t="s">
        <v>118</v>
      </c>
    </row>
    <row r="4556" spans="1:26" x14ac:dyDescent="0.35">
      <c r="A4556" t="s">
        <v>83</v>
      </c>
      <c r="B4556" t="s">
        <v>4783</v>
      </c>
      <c r="C4556" t="s">
        <v>34</v>
      </c>
      <c r="D4556">
        <v>30</v>
      </c>
      <c r="H4556" s="1">
        <v>44435</v>
      </c>
      <c r="I4556" s="1">
        <v>44435</v>
      </c>
      <c r="K4556">
        <v>0</v>
      </c>
      <c r="L4556" t="s">
        <v>35</v>
      </c>
    </row>
    <row r="4557" spans="1:26" x14ac:dyDescent="0.35">
      <c r="A4557" t="s">
        <v>83</v>
      </c>
      <c r="B4557" t="s">
        <v>4784</v>
      </c>
      <c r="C4557" t="s">
        <v>34</v>
      </c>
      <c r="D4557">
        <v>30</v>
      </c>
      <c r="H4557" s="1">
        <v>44435</v>
      </c>
      <c r="I4557" s="1">
        <v>44435</v>
      </c>
      <c r="K4557">
        <v>0</v>
      </c>
      <c r="L4557" t="s">
        <v>35</v>
      </c>
    </row>
    <row r="4558" spans="1:26" x14ac:dyDescent="0.35">
      <c r="A4558" t="s">
        <v>83</v>
      </c>
      <c r="B4558" t="s">
        <v>4785</v>
      </c>
      <c r="C4558" t="s">
        <v>34</v>
      </c>
      <c r="D4558">
        <v>30</v>
      </c>
      <c r="H4558" s="1">
        <v>44435</v>
      </c>
      <c r="I4558" s="1">
        <v>44435</v>
      </c>
      <c r="K4558">
        <v>0</v>
      </c>
      <c r="L4558" t="s">
        <v>41</v>
      </c>
    </row>
    <row r="4559" spans="1:26" x14ac:dyDescent="0.35">
      <c r="A4559" t="s">
        <v>83</v>
      </c>
      <c r="B4559" t="s">
        <v>4786</v>
      </c>
      <c r="C4559" t="s">
        <v>34</v>
      </c>
      <c r="D4559">
        <v>30</v>
      </c>
      <c r="H4559" s="1">
        <v>44435</v>
      </c>
      <c r="I4559" s="1">
        <v>44435</v>
      </c>
      <c r="J4559" s="1">
        <v>44488</v>
      </c>
      <c r="K4559">
        <v>0</v>
      </c>
      <c r="L4559" t="s">
        <v>41</v>
      </c>
      <c r="M4559" t="s">
        <v>51</v>
      </c>
    </row>
    <row r="4560" spans="1:26" x14ac:dyDescent="0.35">
      <c r="A4560" t="s">
        <v>83</v>
      </c>
      <c r="B4560" t="s">
        <v>4787</v>
      </c>
      <c r="C4560" t="s">
        <v>34</v>
      </c>
      <c r="D4560">
        <v>30</v>
      </c>
      <c r="H4560" s="1">
        <v>44435</v>
      </c>
      <c r="I4560" s="1">
        <v>44435</v>
      </c>
      <c r="K4560">
        <v>0</v>
      </c>
      <c r="L4560" t="s">
        <v>41</v>
      </c>
    </row>
    <row r="4561" spans="1:25" x14ac:dyDescent="0.35">
      <c r="A4561" t="s">
        <v>60</v>
      </c>
      <c r="B4561" t="s">
        <v>4788</v>
      </c>
      <c r="C4561" t="s">
        <v>34</v>
      </c>
      <c r="D4561">
        <v>30</v>
      </c>
      <c r="H4561" s="1">
        <v>44435</v>
      </c>
      <c r="I4561" s="1">
        <v>44435</v>
      </c>
      <c r="J4561" s="1">
        <v>44571</v>
      </c>
      <c r="K4561">
        <v>0</v>
      </c>
      <c r="L4561" t="s">
        <v>35</v>
      </c>
      <c r="M4561" t="s">
        <v>51</v>
      </c>
    </row>
    <row r="4562" spans="1:25" x14ac:dyDescent="0.35">
      <c r="A4562" t="s">
        <v>52</v>
      </c>
      <c r="B4562" t="s">
        <v>4789</v>
      </c>
      <c r="C4562" t="s">
        <v>34</v>
      </c>
      <c r="D4562">
        <v>20</v>
      </c>
      <c r="H4562" s="1">
        <v>44438</v>
      </c>
      <c r="I4562" s="1">
        <v>44519</v>
      </c>
      <c r="K4562">
        <v>0</v>
      </c>
      <c r="L4562" t="s">
        <v>35</v>
      </c>
    </row>
    <row r="4563" spans="1:25" x14ac:dyDescent="0.35">
      <c r="A4563" t="s">
        <v>79</v>
      </c>
      <c r="B4563" t="s">
        <v>4790</v>
      </c>
      <c r="C4563" t="s">
        <v>34</v>
      </c>
      <c r="D4563">
        <v>20</v>
      </c>
      <c r="H4563" s="1">
        <v>44438</v>
      </c>
      <c r="I4563" s="1">
        <v>44438</v>
      </c>
      <c r="K4563">
        <v>0</v>
      </c>
      <c r="L4563" t="s">
        <v>35</v>
      </c>
    </row>
    <row r="4564" spans="1:25" x14ac:dyDescent="0.35">
      <c r="A4564" t="s">
        <v>79</v>
      </c>
      <c r="B4564" t="s">
        <v>4791</v>
      </c>
      <c r="C4564" t="s">
        <v>34</v>
      </c>
      <c r="D4564">
        <v>20</v>
      </c>
      <c r="H4564" s="1">
        <v>44438</v>
      </c>
      <c r="I4564" s="1">
        <v>44461</v>
      </c>
      <c r="K4564">
        <v>0</v>
      </c>
      <c r="L4564" t="s">
        <v>41</v>
      </c>
    </row>
    <row r="4565" spans="1:25" x14ac:dyDescent="0.35">
      <c r="A4565" t="s">
        <v>2461</v>
      </c>
      <c r="B4565" t="s">
        <v>4792</v>
      </c>
      <c r="C4565" t="s">
        <v>34</v>
      </c>
      <c r="D4565">
        <v>20</v>
      </c>
      <c r="H4565" s="1">
        <v>44438</v>
      </c>
      <c r="I4565" s="1">
        <v>44453</v>
      </c>
      <c r="J4565" s="1">
        <v>44522</v>
      </c>
      <c r="K4565">
        <v>0</v>
      </c>
      <c r="L4565" t="s">
        <v>35</v>
      </c>
      <c r="M4565" t="s">
        <v>47</v>
      </c>
    </row>
    <row r="4566" spans="1:25" x14ac:dyDescent="0.35">
      <c r="A4566" t="s">
        <v>2461</v>
      </c>
      <c r="B4566" t="s">
        <v>4793</v>
      </c>
      <c r="C4566" t="s">
        <v>34</v>
      </c>
      <c r="D4566">
        <v>20</v>
      </c>
      <c r="H4566" s="1">
        <v>44438</v>
      </c>
      <c r="I4566" s="1">
        <v>44453</v>
      </c>
      <c r="J4566" s="1">
        <v>44482</v>
      </c>
      <c r="K4566">
        <v>0</v>
      </c>
      <c r="L4566" t="s">
        <v>35</v>
      </c>
      <c r="M4566" t="s">
        <v>51</v>
      </c>
    </row>
    <row r="4567" spans="1:25" x14ac:dyDescent="0.35">
      <c r="A4567" t="s">
        <v>121</v>
      </c>
      <c r="B4567" t="s">
        <v>4794</v>
      </c>
      <c r="C4567" t="s">
        <v>34</v>
      </c>
      <c r="D4567">
        <v>20</v>
      </c>
      <c r="H4567" s="1">
        <v>44438</v>
      </c>
      <c r="I4567" s="1">
        <v>44442</v>
      </c>
      <c r="J4567" s="1">
        <v>44495</v>
      </c>
      <c r="K4567">
        <v>0</v>
      </c>
      <c r="L4567" t="s">
        <v>41</v>
      </c>
      <c r="M4567" t="s">
        <v>54</v>
      </c>
    </row>
    <row r="4568" spans="1:25" x14ac:dyDescent="0.35">
      <c r="A4568" t="s">
        <v>127</v>
      </c>
      <c r="B4568" t="s">
        <v>4795</v>
      </c>
      <c r="C4568" t="s">
        <v>34</v>
      </c>
      <c r="D4568">
        <v>20</v>
      </c>
      <c r="H4568" s="1">
        <v>44438</v>
      </c>
      <c r="I4568" s="1">
        <v>44438</v>
      </c>
      <c r="J4568" s="1">
        <v>44484</v>
      </c>
      <c r="K4568">
        <v>0</v>
      </c>
      <c r="L4568" t="s">
        <v>41</v>
      </c>
      <c r="M4568" t="s">
        <v>47</v>
      </c>
    </row>
    <row r="4569" spans="1:25" x14ac:dyDescent="0.35">
      <c r="A4569" t="s">
        <v>2272</v>
      </c>
      <c r="B4569" t="s">
        <v>4796</v>
      </c>
      <c r="C4569" t="s">
        <v>34</v>
      </c>
      <c r="D4569">
        <v>20</v>
      </c>
      <c r="H4569" s="1">
        <v>44438</v>
      </c>
      <c r="J4569" s="1">
        <v>44488</v>
      </c>
      <c r="K4569">
        <v>0</v>
      </c>
      <c r="L4569" t="s">
        <v>35</v>
      </c>
      <c r="M4569" t="s">
        <v>867</v>
      </c>
    </row>
    <row r="4570" spans="1:25" x14ac:dyDescent="0.35">
      <c r="A4570" t="s">
        <v>4797</v>
      </c>
      <c r="B4570" t="s">
        <v>4798</v>
      </c>
      <c r="C4570" t="s">
        <v>34</v>
      </c>
      <c r="D4570">
        <v>20</v>
      </c>
      <c r="H4570" s="1">
        <v>44438</v>
      </c>
      <c r="I4570" s="1">
        <v>44440</v>
      </c>
      <c r="J4570" s="1">
        <v>44476</v>
      </c>
      <c r="K4570">
        <v>5</v>
      </c>
      <c r="L4570" t="s">
        <v>41</v>
      </c>
      <c r="M4570" t="s">
        <v>36</v>
      </c>
    </row>
    <row r="4571" spans="1:25" x14ac:dyDescent="0.35">
      <c r="A4571" t="s">
        <v>65</v>
      </c>
      <c r="B4571" t="s">
        <v>4799</v>
      </c>
      <c r="C4571" t="s">
        <v>34</v>
      </c>
      <c r="D4571">
        <v>20</v>
      </c>
      <c r="E4571" t="s">
        <v>4800</v>
      </c>
      <c r="F4571" t="s">
        <v>3815</v>
      </c>
      <c r="G4571" t="s">
        <v>4801</v>
      </c>
      <c r="H4571" s="1">
        <v>44438</v>
      </c>
      <c r="I4571" s="1">
        <v>44440</v>
      </c>
      <c r="J4571" s="1">
        <v>44485</v>
      </c>
      <c r="K4571">
        <v>0</v>
      </c>
      <c r="L4571" t="s">
        <v>35</v>
      </c>
      <c r="M4571" t="s">
        <v>54</v>
      </c>
      <c r="O4571" t="s">
        <v>2837</v>
      </c>
    </row>
    <row r="4572" spans="1:25" x14ac:dyDescent="0.35">
      <c r="A4572" t="s">
        <v>65</v>
      </c>
      <c r="B4572" t="s">
        <v>4802</v>
      </c>
      <c r="C4572" t="s">
        <v>34</v>
      </c>
      <c r="D4572">
        <v>20</v>
      </c>
      <c r="H4572" s="1">
        <v>44438</v>
      </c>
      <c r="I4572" s="1">
        <v>44439</v>
      </c>
      <c r="J4572" s="1">
        <v>44560</v>
      </c>
      <c r="K4572">
        <v>0</v>
      </c>
      <c r="L4572" t="s">
        <v>35</v>
      </c>
      <c r="M4572" t="s">
        <v>54</v>
      </c>
      <c r="O4572" t="s">
        <v>118</v>
      </c>
      <c r="V4572" s="1">
        <v>44438</v>
      </c>
      <c r="W4572" s="1">
        <v>44475</v>
      </c>
      <c r="X4572">
        <v>37</v>
      </c>
      <c r="Y4572" t="s">
        <v>873</v>
      </c>
    </row>
    <row r="4573" spans="1:25" x14ac:dyDescent="0.35">
      <c r="A4573" t="s">
        <v>2382</v>
      </c>
      <c r="B4573" t="s">
        <v>4803</v>
      </c>
      <c r="C4573" t="s">
        <v>34</v>
      </c>
      <c r="D4573">
        <v>20</v>
      </c>
      <c r="H4573" s="1">
        <v>44438</v>
      </c>
      <c r="I4573" s="1">
        <v>44439</v>
      </c>
      <c r="K4573">
        <v>0</v>
      </c>
      <c r="L4573" t="s">
        <v>41</v>
      </c>
    </row>
    <row r="4574" spans="1:25" x14ac:dyDescent="0.35">
      <c r="A4574" t="s">
        <v>4247</v>
      </c>
      <c r="B4574" t="s">
        <v>4804</v>
      </c>
      <c r="C4574" t="s">
        <v>34</v>
      </c>
      <c r="D4574">
        <v>20</v>
      </c>
      <c r="H4574" s="1">
        <v>44438</v>
      </c>
      <c r="I4574" s="1">
        <v>44442</v>
      </c>
      <c r="J4574" s="1">
        <v>44523</v>
      </c>
      <c r="K4574">
        <v>0</v>
      </c>
      <c r="L4574" t="s">
        <v>41</v>
      </c>
      <c r="M4574" t="s">
        <v>47</v>
      </c>
    </row>
    <row r="4575" spans="1:25" x14ac:dyDescent="0.35">
      <c r="A4575" t="s">
        <v>1667</v>
      </c>
      <c r="B4575" t="s">
        <v>4805</v>
      </c>
      <c r="C4575" t="s">
        <v>34</v>
      </c>
      <c r="D4575">
        <v>20</v>
      </c>
      <c r="H4575" s="1">
        <v>44438</v>
      </c>
      <c r="I4575" s="1">
        <v>44515</v>
      </c>
      <c r="K4575">
        <v>0</v>
      </c>
      <c r="L4575" t="s">
        <v>41</v>
      </c>
    </row>
    <row r="4576" spans="1:25" x14ac:dyDescent="0.35">
      <c r="A4576" t="s">
        <v>1667</v>
      </c>
      <c r="B4576" t="s">
        <v>4806</v>
      </c>
      <c r="C4576" t="s">
        <v>34</v>
      </c>
      <c r="D4576">
        <v>20</v>
      </c>
      <c r="H4576" s="1">
        <v>44438</v>
      </c>
      <c r="I4576" s="1">
        <v>44438</v>
      </c>
      <c r="J4576" s="1">
        <v>44501</v>
      </c>
      <c r="K4576">
        <v>0</v>
      </c>
      <c r="L4576" t="s">
        <v>41</v>
      </c>
      <c r="M4576" t="s">
        <v>54</v>
      </c>
      <c r="O4576" t="s">
        <v>118</v>
      </c>
    </row>
    <row r="4577" spans="1:29" x14ac:dyDescent="0.35">
      <c r="A4577" t="s">
        <v>2382</v>
      </c>
      <c r="B4577" t="s">
        <v>4807</v>
      </c>
      <c r="C4577" t="s">
        <v>34</v>
      </c>
      <c r="D4577">
        <v>20</v>
      </c>
      <c r="H4577" s="1">
        <v>44438</v>
      </c>
      <c r="I4577" s="1">
        <v>44440</v>
      </c>
      <c r="J4577" s="1">
        <v>44581</v>
      </c>
      <c r="K4577">
        <v>0</v>
      </c>
      <c r="L4577" t="s">
        <v>41</v>
      </c>
      <c r="M4577" t="s">
        <v>54</v>
      </c>
      <c r="O4577" t="s">
        <v>118</v>
      </c>
    </row>
    <row r="4578" spans="1:29" x14ac:dyDescent="0.35">
      <c r="A4578" t="s">
        <v>323</v>
      </c>
      <c r="B4578" t="s">
        <v>4808</v>
      </c>
      <c r="C4578" t="s">
        <v>34</v>
      </c>
      <c r="D4578">
        <v>20</v>
      </c>
      <c r="H4578" s="1">
        <v>44438</v>
      </c>
      <c r="J4578" s="1">
        <v>44481</v>
      </c>
      <c r="K4578">
        <v>0</v>
      </c>
      <c r="L4578" t="s">
        <v>35</v>
      </c>
      <c r="M4578" t="s">
        <v>2632</v>
      </c>
      <c r="Z4578" s="1">
        <v>44481</v>
      </c>
      <c r="AA4578" s="1">
        <v>44481</v>
      </c>
      <c r="AB4578">
        <v>0</v>
      </c>
      <c r="AC4578" t="s">
        <v>2218</v>
      </c>
    </row>
    <row r="4579" spans="1:29" x14ac:dyDescent="0.35">
      <c r="A4579" t="s">
        <v>2377</v>
      </c>
      <c r="B4579" t="s">
        <v>4809</v>
      </c>
      <c r="C4579" t="s">
        <v>34</v>
      </c>
      <c r="D4579">
        <v>20</v>
      </c>
      <c r="H4579" s="1">
        <v>44438</v>
      </c>
      <c r="I4579" s="1">
        <v>44448</v>
      </c>
      <c r="J4579" s="1">
        <v>44743</v>
      </c>
      <c r="K4579">
        <v>0</v>
      </c>
      <c r="L4579" t="s">
        <v>41</v>
      </c>
      <c r="M4579" t="s">
        <v>54</v>
      </c>
      <c r="O4579" t="s">
        <v>208</v>
      </c>
    </row>
    <row r="4580" spans="1:29" x14ac:dyDescent="0.35">
      <c r="A4580" t="s">
        <v>1226</v>
      </c>
      <c r="B4580" t="s">
        <v>4810</v>
      </c>
      <c r="C4580" t="s">
        <v>34</v>
      </c>
      <c r="D4580">
        <v>20</v>
      </c>
      <c r="H4580" s="1">
        <v>44438</v>
      </c>
      <c r="I4580" s="1">
        <v>44438</v>
      </c>
      <c r="J4580" s="1">
        <v>44470</v>
      </c>
      <c r="K4580">
        <v>0</v>
      </c>
      <c r="L4580" t="s">
        <v>41</v>
      </c>
      <c r="M4580" t="s">
        <v>232</v>
      </c>
      <c r="O4580" t="s">
        <v>3219</v>
      </c>
    </row>
    <row r="4581" spans="1:29" x14ac:dyDescent="0.35">
      <c r="A4581" t="s">
        <v>83</v>
      </c>
      <c r="B4581" t="s">
        <v>4811</v>
      </c>
      <c r="C4581" t="s">
        <v>34</v>
      </c>
      <c r="D4581">
        <v>30</v>
      </c>
      <c r="H4581" s="1">
        <v>44438</v>
      </c>
      <c r="I4581" s="1">
        <v>44438</v>
      </c>
      <c r="J4581" s="1">
        <v>44609</v>
      </c>
      <c r="K4581">
        <v>0</v>
      </c>
      <c r="L4581" t="s">
        <v>41</v>
      </c>
      <c r="M4581" t="s">
        <v>36</v>
      </c>
    </row>
    <row r="4582" spans="1:29" x14ac:dyDescent="0.35">
      <c r="A4582" t="s">
        <v>83</v>
      </c>
      <c r="B4582" t="s">
        <v>4812</v>
      </c>
      <c r="C4582" t="s">
        <v>34</v>
      </c>
      <c r="D4582">
        <v>30</v>
      </c>
      <c r="H4582" s="1">
        <v>44438</v>
      </c>
      <c r="I4582" s="1">
        <v>44438</v>
      </c>
      <c r="K4582">
        <v>0</v>
      </c>
      <c r="L4582" t="s">
        <v>41</v>
      </c>
    </row>
    <row r="4583" spans="1:29" x14ac:dyDescent="0.35">
      <c r="A4583" t="s">
        <v>71</v>
      </c>
      <c r="B4583" t="s">
        <v>4813</v>
      </c>
      <c r="C4583" t="s">
        <v>34</v>
      </c>
      <c r="D4583">
        <v>20</v>
      </c>
      <c r="H4583" s="1">
        <v>44438</v>
      </c>
      <c r="I4583" s="1">
        <v>44438</v>
      </c>
      <c r="J4583" s="1">
        <v>44544</v>
      </c>
      <c r="K4583">
        <v>0</v>
      </c>
      <c r="L4583" t="s">
        <v>41</v>
      </c>
      <c r="M4583" t="s">
        <v>42</v>
      </c>
      <c r="N4583" t="s">
        <v>3911</v>
      </c>
    </row>
    <row r="4584" spans="1:29" x14ac:dyDescent="0.35">
      <c r="A4584" t="s">
        <v>52</v>
      </c>
      <c r="B4584" t="s">
        <v>4814</v>
      </c>
      <c r="C4584" t="s">
        <v>34</v>
      </c>
      <c r="D4584">
        <v>20</v>
      </c>
      <c r="H4584" s="1">
        <v>44439</v>
      </c>
      <c r="I4584" s="1">
        <v>44441</v>
      </c>
      <c r="K4584">
        <v>0</v>
      </c>
      <c r="L4584" t="s">
        <v>35</v>
      </c>
      <c r="Z4584" s="1">
        <v>44483</v>
      </c>
      <c r="AA4584" s="1">
        <v>44483</v>
      </c>
      <c r="AB4584">
        <v>0</v>
      </c>
      <c r="AC4584" t="s">
        <v>873</v>
      </c>
    </row>
    <row r="4585" spans="1:29" x14ac:dyDescent="0.35">
      <c r="A4585" t="s">
        <v>52</v>
      </c>
      <c r="B4585" t="s">
        <v>4815</v>
      </c>
      <c r="C4585" t="s">
        <v>34</v>
      </c>
      <c r="D4585">
        <v>20</v>
      </c>
      <c r="E4585" t="s">
        <v>1114</v>
      </c>
      <c r="F4585" t="s">
        <v>1115</v>
      </c>
      <c r="G4585" t="s">
        <v>1116</v>
      </c>
      <c r="H4585" s="1">
        <v>44439</v>
      </c>
      <c r="I4585" s="1">
        <v>44447</v>
      </c>
      <c r="J4585" s="1">
        <v>44509</v>
      </c>
      <c r="K4585">
        <v>0</v>
      </c>
      <c r="L4585" t="s">
        <v>35</v>
      </c>
      <c r="M4585" t="s">
        <v>232</v>
      </c>
      <c r="O4585" t="s">
        <v>1322</v>
      </c>
    </row>
    <row r="4586" spans="1:29" x14ac:dyDescent="0.35">
      <c r="A4586" t="s">
        <v>79</v>
      </c>
      <c r="B4586" t="s">
        <v>4816</v>
      </c>
      <c r="C4586" t="s">
        <v>34</v>
      </c>
      <c r="D4586">
        <v>20</v>
      </c>
      <c r="H4586" s="1">
        <v>44439</v>
      </c>
      <c r="J4586" s="1">
        <v>44536</v>
      </c>
      <c r="K4586">
        <v>0</v>
      </c>
      <c r="L4586" t="s">
        <v>41</v>
      </c>
      <c r="M4586" t="s">
        <v>42</v>
      </c>
      <c r="N4586" t="s">
        <v>441</v>
      </c>
      <c r="Z4586" s="1">
        <v>44536</v>
      </c>
      <c r="AA4586" s="1">
        <v>44536</v>
      </c>
      <c r="AB4586">
        <v>0</v>
      </c>
      <c r="AC4586" t="s">
        <v>2218</v>
      </c>
    </row>
    <row r="4587" spans="1:29" x14ac:dyDescent="0.35">
      <c r="A4587" t="s">
        <v>32</v>
      </c>
      <c r="B4587" t="s">
        <v>4817</v>
      </c>
      <c r="C4587" t="s">
        <v>34</v>
      </c>
      <c r="D4587">
        <v>20</v>
      </c>
      <c r="H4587" s="1">
        <v>44439</v>
      </c>
      <c r="I4587" s="1">
        <v>44439</v>
      </c>
      <c r="K4587">
        <v>0</v>
      </c>
      <c r="L4587" t="s">
        <v>41</v>
      </c>
      <c r="Z4587" s="1">
        <v>44439</v>
      </c>
    </row>
    <row r="4588" spans="1:29" x14ac:dyDescent="0.35">
      <c r="A4588" t="s">
        <v>1323</v>
      </c>
      <c r="B4588" t="s">
        <v>4818</v>
      </c>
      <c r="C4588" t="s">
        <v>34</v>
      </c>
      <c r="D4588">
        <v>20</v>
      </c>
      <c r="H4588" s="1">
        <v>44439</v>
      </c>
      <c r="I4588" s="1">
        <v>44439</v>
      </c>
      <c r="J4588" s="1">
        <v>44530</v>
      </c>
      <c r="K4588">
        <v>0</v>
      </c>
      <c r="L4588" t="s">
        <v>41</v>
      </c>
      <c r="M4588" t="s">
        <v>54</v>
      </c>
      <c r="O4588" t="s">
        <v>208</v>
      </c>
    </row>
    <row r="4589" spans="1:29" x14ac:dyDescent="0.35">
      <c r="A4589" t="s">
        <v>65</v>
      </c>
      <c r="B4589" t="s">
        <v>4819</v>
      </c>
      <c r="C4589" t="s">
        <v>34</v>
      </c>
      <c r="D4589">
        <v>30</v>
      </c>
      <c r="H4589" s="1">
        <v>44439</v>
      </c>
      <c r="I4589" s="1">
        <v>44467</v>
      </c>
      <c r="K4589">
        <v>0</v>
      </c>
      <c r="L4589" t="s">
        <v>35</v>
      </c>
    </row>
    <row r="4590" spans="1:29" x14ac:dyDescent="0.35">
      <c r="A4590" t="s">
        <v>1667</v>
      </c>
      <c r="B4590" t="s">
        <v>4820</v>
      </c>
      <c r="C4590" t="s">
        <v>34</v>
      </c>
      <c r="D4590">
        <v>20</v>
      </c>
      <c r="H4590" s="1">
        <v>44439</v>
      </c>
      <c r="I4590" s="1">
        <v>44452</v>
      </c>
      <c r="J4590" s="1">
        <v>44489</v>
      </c>
      <c r="K4590">
        <v>7</v>
      </c>
      <c r="L4590" t="s">
        <v>41</v>
      </c>
      <c r="M4590" t="s">
        <v>47</v>
      </c>
    </row>
    <row r="4591" spans="1:29" x14ac:dyDescent="0.35">
      <c r="A4591" t="s">
        <v>2382</v>
      </c>
      <c r="B4591" t="s">
        <v>4821</v>
      </c>
      <c r="C4591" t="s">
        <v>34</v>
      </c>
      <c r="D4591">
        <v>20</v>
      </c>
      <c r="H4591" s="1">
        <v>44439</v>
      </c>
      <c r="I4591" s="1">
        <v>44440</v>
      </c>
      <c r="J4591" s="1">
        <v>44592</v>
      </c>
      <c r="K4591">
        <v>0</v>
      </c>
      <c r="L4591" t="s">
        <v>41</v>
      </c>
      <c r="M4591" t="s">
        <v>54</v>
      </c>
      <c r="O4591" t="s">
        <v>208</v>
      </c>
    </row>
    <row r="4592" spans="1:29" x14ac:dyDescent="0.35">
      <c r="A4592" t="s">
        <v>83</v>
      </c>
      <c r="B4592" t="s">
        <v>4822</v>
      </c>
      <c r="C4592" t="s">
        <v>34</v>
      </c>
      <c r="D4592">
        <v>30</v>
      </c>
      <c r="H4592" s="1">
        <v>44439</v>
      </c>
      <c r="I4592" s="1">
        <v>44439</v>
      </c>
      <c r="K4592">
        <v>0</v>
      </c>
      <c r="L4592" t="s">
        <v>41</v>
      </c>
    </row>
    <row r="4593" spans="1:29" x14ac:dyDescent="0.35">
      <c r="A4593" t="s">
        <v>83</v>
      </c>
      <c r="B4593" t="s">
        <v>4823</v>
      </c>
      <c r="C4593" t="s">
        <v>34</v>
      </c>
      <c r="D4593">
        <v>30</v>
      </c>
      <c r="H4593" s="1">
        <v>44439</v>
      </c>
      <c r="I4593" s="1">
        <v>44439</v>
      </c>
      <c r="K4593">
        <v>0</v>
      </c>
      <c r="L4593" t="s">
        <v>41</v>
      </c>
    </row>
    <row r="4594" spans="1:29" x14ac:dyDescent="0.35">
      <c r="A4594" t="s">
        <v>71</v>
      </c>
      <c r="B4594" t="s">
        <v>4824</v>
      </c>
      <c r="C4594" t="s">
        <v>34</v>
      </c>
      <c r="D4594">
        <v>20</v>
      </c>
      <c r="H4594" s="1">
        <v>44439</v>
      </c>
      <c r="I4594" s="1">
        <v>44755</v>
      </c>
      <c r="K4594">
        <v>0</v>
      </c>
      <c r="L4594" t="s">
        <v>41</v>
      </c>
    </row>
    <row r="4595" spans="1:29" x14ac:dyDescent="0.35">
      <c r="A4595" t="s">
        <v>71</v>
      </c>
      <c r="B4595" t="s">
        <v>4825</v>
      </c>
      <c r="C4595" t="s">
        <v>34</v>
      </c>
      <c r="D4595">
        <v>20</v>
      </c>
      <c r="H4595" s="1">
        <v>44439</v>
      </c>
      <c r="I4595" s="1">
        <v>44439</v>
      </c>
      <c r="J4595" s="1">
        <v>44498</v>
      </c>
      <c r="K4595">
        <v>0</v>
      </c>
      <c r="L4595" t="s">
        <v>41</v>
      </c>
      <c r="M4595" t="s">
        <v>54</v>
      </c>
      <c r="O4595" t="s">
        <v>208</v>
      </c>
    </row>
    <row r="4596" spans="1:29" x14ac:dyDescent="0.35">
      <c r="A4596" t="s">
        <v>71</v>
      </c>
      <c r="B4596" t="s">
        <v>4826</v>
      </c>
      <c r="C4596" t="s">
        <v>34</v>
      </c>
      <c r="D4596">
        <v>20</v>
      </c>
      <c r="H4596" s="1">
        <v>44439</v>
      </c>
      <c r="I4596" s="1">
        <v>44439</v>
      </c>
      <c r="J4596" s="1">
        <v>44498</v>
      </c>
      <c r="K4596">
        <v>0</v>
      </c>
      <c r="L4596" t="s">
        <v>41</v>
      </c>
      <c r="M4596" t="s">
        <v>54</v>
      </c>
      <c r="O4596" t="s">
        <v>208</v>
      </c>
    </row>
    <row r="4597" spans="1:29" x14ac:dyDescent="0.35">
      <c r="A4597" t="s">
        <v>71</v>
      </c>
      <c r="B4597" t="s">
        <v>4827</v>
      </c>
      <c r="C4597" t="s">
        <v>34</v>
      </c>
      <c r="D4597">
        <v>20</v>
      </c>
      <c r="H4597" s="1">
        <v>44439</v>
      </c>
      <c r="J4597" s="1">
        <v>44497</v>
      </c>
      <c r="K4597">
        <v>0</v>
      </c>
      <c r="L4597" t="s">
        <v>41</v>
      </c>
      <c r="M4597" t="s">
        <v>867</v>
      </c>
    </row>
    <row r="4598" spans="1:29" x14ac:dyDescent="0.35">
      <c r="A4598" t="s">
        <v>71</v>
      </c>
      <c r="B4598" t="s">
        <v>4828</v>
      </c>
      <c r="C4598" t="s">
        <v>34</v>
      </c>
      <c r="D4598">
        <v>20</v>
      </c>
      <c r="H4598" s="1">
        <v>44439</v>
      </c>
      <c r="I4598" s="1">
        <v>44439</v>
      </c>
      <c r="J4598" s="1">
        <v>44498</v>
      </c>
      <c r="K4598">
        <v>0</v>
      </c>
      <c r="L4598" t="s">
        <v>41</v>
      </c>
      <c r="M4598" t="s">
        <v>54</v>
      </c>
      <c r="O4598" t="s">
        <v>208</v>
      </c>
    </row>
    <row r="4599" spans="1:29" x14ac:dyDescent="0.35">
      <c r="A4599" t="s">
        <v>79</v>
      </c>
      <c r="B4599" t="s">
        <v>4829</v>
      </c>
      <c r="C4599" t="s">
        <v>34</v>
      </c>
      <c r="D4599">
        <v>20</v>
      </c>
      <c r="H4599" s="1">
        <v>44440</v>
      </c>
      <c r="I4599" s="1">
        <v>44455</v>
      </c>
      <c r="J4599" s="1">
        <v>44504</v>
      </c>
      <c r="K4599">
        <v>0</v>
      </c>
      <c r="L4599" t="s">
        <v>41</v>
      </c>
      <c r="M4599" t="s">
        <v>54</v>
      </c>
      <c r="O4599" t="s">
        <v>90</v>
      </c>
    </row>
    <row r="4600" spans="1:29" x14ac:dyDescent="0.35">
      <c r="A4600" t="s">
        <v>2245</v>
      </c>
      <c r="B4600" t="s">
        <v>4830</v>
      </c>
      <c r="C4600" t="s">
        <v>34</v>
      </c>
      <c r="D4600">
        <v>20</v>
      </c>
      <c r="H4600" s="1">
        <v>44440</v>
      </c>
      <c r="I4600" s="1">
        <v>44440</v>
      </c>
      <c r="J4600" s="1">
        <v>44665</v>
      </c>
      <c r="K4600">
        <v>0</v>
      </c>
      <c r="L4600" t="s">
        <v>41</v>
      </c>
      <c r="M4600" t="s">
        <v>47</v>
      </c>
      <c r="Z4600" s="1">
        <v>44445</v>
      </c>
      <c r="AA4600" s="1">
        <v>44529</v>
      </c>
      <c r="AB4600">
        <v>57</v>
      </c>
      <c r="AC4600" t="s">
        <v>47</v>
      </c>
    </row>
    <row r="4601" spans="1:29" x14ac:dyDescent="0.35">
      <c r="A4601" t="s">
        <v>703</v>
      </c>
      <c r="B4601" t="s">
        <v>4831</v>
      </c>
      <c r="C4601" t="s">
        <v>34</v>
      </c>
      <c r="D4601">
        <v>20</v>
      </c>
      <c r="H4601" s="1">
        <v>44440</v>
      </c>
      <c r="I4601" s="1">
        <v>44440</v>
      </c>
      <c r="J4601" s="1">
        <v>44477</v>
      </c>
      <c r="K4601">
        <v>0</v>
      </c>
      <c r="L4601" t="s">
        <v>41</v>
      </c>
      <c r="M4601" t="s">
        <v>54</v>
      </c>
    </row>
    <row r="4602" spans="1:29" x14ac:dyDescent="0.35">
      <c r="A4602" t="s">
        <v>32</v>
      </c>
      <c r="B4602" t="s">
        <v>4832</v>
      </c>
      <c r="C4602" t="s">
        <v>34</v>
      </c>
      <c r="D4602">
        <v>20</v>
      </c>
      <c r="H4602" s="1">
        <v>44440</v>
      </c>
      <c r="I4602" s="1">
        <v>44440</v>
      </c>
      <c r="K4602">
        <v>0</v>
      </c>
      <c r="L4602" t="s">
        <v>41</v>
      </c>
      <c r="Z4602" s="1">
        <v>44440</v>
      </c>
    </row>
    <row r="4603" spans="1:29" x14ac:dyDescent="0.35">
      <c r="A4603" t="s">
        <v>65</v>
      </c>
      <c r="B4603" t="s">
        <v>4833</v>
      </c>
      <c r="C4603" t="s">
        <v>34</v>
      </c>
      <c r="D4603">
        <v>30</v>
      </c>
      <c r="H4603" s="1">
        <v>44440</v>
      </c>
      <c r="I4603" s="1">
        <v>44440</v>
      </c>
      <c r="K4603">
        <v>0</v>
      </c>
      <c r="L4603" t="s">
        <v>35</v>
      </c>
      <c r="Z4603" s="1">
        <v>44440</v>
      </c>
      <c r="AA4603" s="1">
        <v>44496</v>
      </c>
      <c r="AB4603">
        <v>38</v>
      </c>
      <c r="AC4603" t="s">
        <v>47</v>
      </c>
    </row>
    <row r="4604" spans="1:29" x14ac:dyDescent="0.35">
      <c r="A4604" t="s">
        <v>67</v>
      </c>
      <c r="B4604" t="s">
        <v>4834</v>
      </c>
      <c r="C4604" t="s">
        <v>34</v>
      </c>
      <c r="D4604">
        <v>20</v>
      </c>
      <c r="H4604" s="1">
        <v>44440</v>
      </c>
      <c r="J4604" s="1">
        <v>44482</v>
      </c>
      <c r="K4604">
        <v>0</v>
      </c>
      <c r="L4604" t="s">
        <v>35</v>
      </c>
      <c r="M4604" t="s">
        <v>867</v>
      </c>
    </row>
    <row r="4605" spans="1:29" x14ac:dyDescent="0.35">
      <c r="A4605" t="s">
        <v>3843</v>
      </c>
      <c r="B4605" t="s">
        <v>4835</v>
      </c>
      <c r="C4605" t="s">
        <v>34</v>
      </c>
      <c r="D4605">
        <v>20</v>
      </c>
      <c r="H4605" s="1">
        <v>44440</v>
      </c>
      <c r="I4605" s="1">
        <v>44442</v>
      </c>
      <c r="J4605" s="1">
        <v>44601</v>
      </c>
      <c r="K4605">
        <v>0</v>
      </c>
      <c r="L4605" t="s">
        <v>41</v>
      </c>
      <c r="M4605" t="s">
        <v>36</v>
      </c>
    </row>
    <row r="4606" spans="1:29" x14ac:dyDescent="0.35">
      <c r="A4606" t="s">
        <v>1008</v>
      </c>
      <c r="B4606" t="s">
        <v>4836</v>
      </c>
      <c r="C4606" t="s">
        <v>34</v>
      </c>
      <c r="D4606">
        <v>20</v>
      </c>
      <c r="H4606" s="1">
        <v>44440</v>
      </c>
      <c r="I4606" s="1">
        <v>44467</v>
      </c>
      <c r="K4606">
        <v>0</v>
      </c>
      <c r="L4606" t="s">
        <v>41</v>
      </c>
    </row>
    <row r="4607" spans="1:29" x14ac:dyDescent="0.35">
      <c r="A4607" t="s">
        <v>2377</v>
      </c>
      <c r="B4607" t="s">
        <v>4837</v>
      </c>
      <c r="C4607" t="s">
        <v>34</v>
      </c>
      <c r="D4607">
        <v>20</v>
      </c>
      <c r="H4607" s="1">
        <v>44440</v>
      </c>
      <c r="I4607" s="1">
        <v>44442</v>
      </c>
      <c r="J4607" s="1">
        <v>44798</v>
      </c>
      <c r="K4607">
        <v>0</v>
      </c>
      <c r="L4607" t="s">
        <v>41</v>
      </c>
      <c r="M4607" t="s">
        <v>47</v>
      </c>
    </row>
    <row r="4608" spans="1:29" x14ac:dyDescent="0.35">
      <c r="A4608" t="s">
        <v>83</v>
      </c>
      <c r="B4608" t="s">
        <v>4838</v>
      </c>
      <c r="C4608" t="s">
        <v>34</v>
      </c>
      <c r="D4608">
        <v>30</v>
      </c>
      <c r="H4608" s="1">
        <v>44440</v>
      </c>
      <c r="I4608" s="1">
        <v>44440</v>
      </c>
      <c r="K4608">
        <v>0</v>
      </c>
      <c r="L4608" t="s">
        <v>35</v>
      </c>
    </row>
    <row r="4609" spans="1:29" x14ac:dyDescent="0.35">
      <c r="A4609" t="s">
        <v>83</v>
      </c>
      <c r="B4609" t="s">
        <v>4839</v>
      </c>
      <c r="C4609" t="s">
        <v>34</v>
      </c>
      <c r="D4609">
        <v>30</v>
      </c>
      <c r="H4609" s="1">
        <v>44440</v>
      </c>
      <c r="I4609" s="1">
        <v>44440</v>
      </c>
      <c r="K4609">
        <v>0</v>
      </c>
      <c r="L4609" t="s">
        <v>35</v>
      </c>
    </row>
    <row r="4610" spans="1:29" x14ac:dyDescent="0.35">
      <c r="A4610" t="s">
        <v>83</v>
      </c>
      <c r="B4610" t="s">
        <v>4840</v>
      </c>
      <c r="C4610" t="s">
        <v>2184</v>
      </c>
      <c r="H4610" s="1">
        <v>44440</v>
      </c>
      <c r="J4610" s="1">
        <v>44484</v>
      </c>
      <c r="K4610">
        <v>0</v>
      </c>
    </row>
    <row r="4611" spans="1:29" x14ac:dyDescent="0.35">
      <c r="A4611" t="s">
        <v>79</v>
      </c>
      <c r="B4611" t="s">
        <v>4841</v>
      </c>
      <c r="C4611" t="s">
        <v>34</v>
      </c>
      <c r="D4611">
        <v>20</v>
      </c>
      <c r="H4611" s="1">
        <v>44441</v>
      </c>
      <c r="I4611" s="1">
        <v>44441</v>
      </c>
      <c r="J4611" s="1">
        <v>44537</v>
      </c>
      <c r="K4611">
        <v>0</v>
      </c>
      <c r="L4611" t="s">
        <v>41</v>
      </c>
      <c r="M4611" t="s">
        <v>51</v>
      </c>
    </row>
    <row r="4612" spans="1:29" x14ac:dyDescent="0.35">
      <c r="A4612" t="s">
        <v>79</v>
      </c>
      <c r="B4612" t="s">
        <v>4842</v>
      </c>
      <c r="C4612" t="s">
        <v>34</v>
      </c>
      <c r="D4612">
        <v>20</v>
      </c>
      <c r="H4612" s="1">
        <v>44441</v>
      </c>
      <c r="I4612" s="1">
        <v>44475</v>
      </c>
      <c r="J4612" s="1">
        <v>44475</v>
      </c>
      <c r="K4612">
        <v>0</v>
      </c>
      <c r="L4612" t="s">
        <v>41</v>
      </c>
      <c r="M4612" t="s">
        <v>51</v>
      </c>
    </row>
    <row r="4613" spans="1:29" x14ac:dyDescent="0.35">
      <c r="A4613" t="s">
        <v>2461</v>
      </c>
      <c r="B4613" t="s">
        <v>4843</v>
      </c>
      <c r="C4613" t="s">
        <v>34</v>
      </c>
      <c r="D4613">
        <v>20</v>
      </c>
      <c r="H4613" s="1">
        <v>44441</v>
      </c>
      <c r="I4613" s="1">
        <v>44453</v>
      </c>
      <c r="J4613" s="1">
        <v>44470</v>
      </c>
      <c r="K4613">
        <v>0</v>
      </c>
      <c r="L4613" t="s">
        <v>41</v>
      </c>
      <c r="M4613" t="s">
        <v>51</v>
      </c>
    </row>
    <row r="4614" spans="1:29" x14ac:dyDescent="0.35">
      <c r="A4614" t="s">
        <v>127</v>
      </c>
      <c r="B4614" t="s">
        <v>4844</v>
      </c>
      <c r="C4614" t="s">
        <v>34</v>
      </c>
      <c r="D4614">
        <v>20</v>
      </c>
      <c r="H4614" s="1">
        <v>44441</v>
      </c>
      <c r="I4614" s="1">
        <v>44441</v>
      </c>
      <c r="J4614" s="1">
        <v>44624</v>
      </c>
      <c r="K4614">
        <v>0</v>
      </c>
      <c r="L4614" t="s">
        <v>41</v>
      </c>
      <c r="M4614" t="s">
        <v>54</v>
      </c>
      <c r="O4614" t="s">
        <v>208</v>
      </c>
    </row>
    <row r="4615" spans="1:29" x14ac:dyDescent="0.35">
      <c r="A4615" t="s">
        <v>1323</v>
      </c>
      <c r="B4615" t="s">
        <v>4845</v>
      </c>
      <c r="C4615" t="s">
        <v>34</v>
      </c>
      <c r="D4615">
        <v>20</v>
      </c>
      <c r="H4615" s="1">
        <v>44441</v>
      </c>
      <c r="I4615" s="1">
        <v>44446</v>
      </c>
      <c r="J4615" s="1">
        <v>44741</v>
      </c>
      <c r="K4615">
        <v>0</v>
      </c>
      <c r="L4615" t="s">
        <v>35</v>
      </c>
      <c r="M4615" t="s">
        <v>54</v>
      </c>
      <c r="O4615" t="s">
        <v>3713</v>
      </c>
    </row>
    <row r="4616" spans="1:29" x14ac:dyDescent="0.35">
      <c r="A4616" t="s">
        <v>65</v>
      </c>
      <c r="B4616" t="s">
        <v>4846</v>
      </c>
      <c r="C4616" t="s">
        <v>34</v>
      </c>
      <c r="D4616">
        <v>30</v>
      </c>
      <c r="H4616" s="1">
        <v>44441</v>
      </c>
      <c r="I4616" s="1">
        <v>44507</v>
      </c>
      <c r="K4616">
        <v>0</v>
      </c>
      <c r="L4616" t="s">
        <v>35</v>
      </c>
      <c r="V4616" s="1">
        <v>44441</v>
      </c>
      <c r="W4616" s="1">
        <v>44505</v>
      </c>
      <c r="X4616">
        <v>64</v>
      </c>
      <c r="Y4616" t="s">
        <v>873</v>
      </c>
    </row>
    <row r="4617" spans="1:29" x14ac:dyDescent="0.35">
      <c r="A4617" t="s">
        <v>334</v>
      </c>
      <c r="B4617" t="s">
        <v>4847</v>
      </c>
      <c r="C4617" t="s">
        <v>34</v>
      </c>
      <c r="D4617">
        <v>20</v>
      </c>
      <c r="H4617" s="1">
        <v>44441</v>
      </c>
      <c r="I4617" s="1">
        <v>44442</v>
      </c>
      <c r="J4617" s="1">
        <v>44559</v>
      </c>
      <c r="K4617">
        <v>0</v>
      </c>
      <c r="L4617" t="s">
        <v>41</v>
      </c>
      <c r="M4617" t="s">
        <v>51</v>
      </c>
    </row>
    <row r="4618" spans="1:29" x14ac:dyDescent="0.35">
      <c r="A4618" t="s">
        <v>334</v>
      </c>
      <c r="B4618" t="s">
        <v>4848</v>
      </c>
      <c r="C4618" t="s">
        <v>34</v>
      </c>
      <c r="D4618">
        <v>20</v>
      </c>
      <c r="H4618" s="1">
        <v>44441</v>
      </c>
      <c r="I4618" s="1">
        <v>44441</v>
      </c>
      <c r="J4618" s="1">
        <v>44671</v>
      </c>
      <c r="K4618">
        <v>0</v>
      </c>
      <c r="L4618" t="s">
        <v>41</v>
      </c>
      <c r="M4618" t="s">
        <v>36</v>
      </c>
      <c r="Z4618" s="1">
        <v>44448</v>
      </c>
      <c r="AA4618" s="1">
        <v>44474</v>
      </c>
      <c r="AB4618">
        <v>18</v>
      </c>
      <c r="AC4618" t="s">
        <v>2218</v>
      </c>
    </row>
    <row r="4619" spans="1:29" x14ac:dyDescent="0.35">
      <c r="A4619" t="s">
        <v>334</v>
      </c>
      <c r="B4619" t="s">
        <v>4849</v>
      </c>
      <c r="C4619" t="s">
        <v>34</v>
      </c>
      <c r="D4619">
        <v>20</v>
      </c>
      <c r="H4619" s="1">
        <v>44441</v>
      </c>
      <c r="I4619" s="1">
        <v>44523</v>
      </c>
      <c r="J4619" s="1">
        <v>44606</v>
      </c>
      <c r="K4619">
        <v>0</v>
      </c>
      <c r="L4619" t="s">
        <v>41</v>
      </c>
      <c r="M4619" t="s">
        <v>54</v>
      </c>
      <c r="O4619" t="s">
        <v>1038</v>
      </c>
    </row>
    <row r="4620" spans="1:29" x14ac:dyDescent="0.35">
      <c r="A4620" t="s">
        <v>83</v>
      </c>
      <c r="B4620" t="s">
        <v>4850</v>
      </c>
      <c r="C4620" t="s">
        <v>34</v>
      </c>
      <c r="D4620">
        <v>30</v>
      </c>
      <c r="H4620" s="1">
        <v>44441</v>
      </c>
      <c r="I4620" s="1">
        <v>44441</v>
      </c>
      <c r="J4620" s="1">
        <v>44669</v>
      </c>
      <c r="K4620">
        <v>0</v>
      </c>
      <c r="L4620" t="s">
        <v>41</v>
      </c>
      <c r="M4620" t="s">
        <v>54</v>
      </c>
      <c r="O4620" t="s">
        <v>55</v>
      </c>
    </row>
    <row r="4621" spans="1:29" x14ac:dyDescent="0.35">
      <c r="A4621" t="s">
        <v>83</v>
      </c>
      <c r="B4621" t="s">
        <v>4851</v>
      </c>
      <c r="C4621" t="s">
        <v>34</v>
      </c>
      <c r="D4621">
        <v>30</v>
      </c>
      <c r="H4621" s="1">
        <v>44441</v>
      </c>
      <c r="I4621" s="1">
        <v>44441</v>
      </c>
      <c r="K4621">
        <v>0</v>
      </c>
      <c r="L4621" t="s">
        <v>41</v>
      </c>
    </row>
    <row r="4622" spans="1:29" x14ac:dyDescent="0.35">
      <c r="A4622" t="s">
        <v>83</v>
      </c>
      <c r="B4622" t="s">
        <v>4852</v>
      </c>
      <c r="C4622" t="s">
        <v>34</v>
      </c>
      <c r="D4622">
        <v>30</v>
      </c>
      <c r="H4622" s="1">
        <v>44441</v>
      </c>
      <c r="I4622" s="1">
        <v>44441</v>
      </c>
      <c r="K4622">
        <v>0</v>
      </c>
      <c r="L4622" t="s">
        <v>41</v>
      </c>
    </row>
    <row r="4623" spans="1:29" x14ac:dyDescent="0.35">
      <c r="A4623" t="s">
        <v>71</v>
      </c>
      <c r="B4623" t="s">
        <v>4853</v>
      </c>
      <c r="C4623" t="s">
        <v>34</v>
      </c>
      <c r="D4623">
        <v>20</v>
      </c>
      <c r="H4623" s="1">
        <v>44441</v>
      </c>
      <c r="I4623" s="1">
        <v>44441</v>
      </c>
      <c r="J4623" s="1">
        <v>44813</v>
      </c>
      <c r="K4623">
        <v>0</v>
      </c>
      <c r="L4623" t="s">
        <v>41</v>
      </c>
      <c r="M4623" t="s">
        <v>42</v>
      </c>
      <c r="N4623" t="s">
        <v>390</v>
      </c>
    </row>
    <row r="4624" spans="1:29" x14ac:dyDescent="0.35">
      <c r="A4624" t="s">
        <v>52</v>
      </c>
      <c r="B4624" t="s">
        <v>4854</v>
      </c>
      <c r="C4624" t="s">
        <v>34</v>
      </c>
      <c r="D4624">
        <v>20</v>
      </c>
      <c r="H4624" s="1">
        <v>44442</v>
      </c>
      <c r="I4624" s="1">
        <v>44442</v>
      </c>
      <c r="J4624" s="1">
        <v>44579</v>
      </c>
      <c r="K4624">
        <v>0</v>
      </c>
      <c r="L4624" t="s">
        <v>35</v>
      </c>
      <c r="M4624" t="s">
        <v>51</v>
      </c>
    </row>
    <row r="4625" spans="1:29" x14ac:dyDescent="0.35">
      <c r="A4625" t="s">
        <v>1086</v>
      </c>
      <c r="B4625" t="s">
        <v>4855</v>
      </c>
      <c r="C4625" t="s">
        <v>34</v>
      </c>
      <c r="D4625">
        <v>20</v>
      </c>
      <c r="H4625" s="1">
        <v>44442</v>
      </c>
      <c r="J4625" s="1">
        <v>44797</v>
      </c>
      <c r="K4625">
        <v>0</v>
      </c>
      <c r="L4625" t="s">
        <v>35</v>
      </c>
      <c r="M4625" t="s">
        <v>4363</v>
      </c>
    </row>
    <row r="4626" spans="1:29" x14ac:dyDescent="0.35">
      <c r="A4626" t="s">
        <v>79</v>
      </c>
      <c r="B4626" t="s">
        <v>4856</v>
      </c>
      <c r="C4626" t="s">
        <v>34</v>
      </c>
      <c r="D4626">
        <v>20</v>
      </c>
      <c r="H4626" s="1">
        <v>44442</v>
      </c>
      <c r="I4626" s="1">
        <v>44588</v>
      </c>
      <c r="J4626" s="1">
        <v>44725</v>
      </c>
      <c r="K4626">
        <v>0</v>
      </c>
      <c r="L4626" t="s">
        <v>41</v>
      </c>
      <c r="M4626" t="s">
        <v>51</v>
      </c>
      <c r="V4626" s="1">
        <v>44442</v>
      </c>
      <c r="W4626" s="1">
        <v>44588</v>
      </c>
      <c r="X4626">
        <v>146</v>
      </c>
      <c r="Y4626" t="s">
        <v>873</v>
      </c>
      <c r="Z4626" s="1">
        <v>44588</v>
      </c>
      <c r="AA4626" s="1">
        <v>44588</v>
      </c>
      <c r="AB4626">
        <v>0</v>
      </c>
      <c r="AC4626" t="s">
        <v>3123</v>
      </c>
    </row>
    <row r="4627" spans="1:29" x14ac:dyDescent="0.35">
      <c r="A4627" t="s">
        <v>703</v>
      </c>
      <c r="B4627" t="s">
        <v>4857</v>
      </c>
      <c r="C4627" t="s">
        <v>34</v>
      </c>
      <c r="D4627">
        <v>20</v>
      </c>
      <c r="H4627" s="1">
        <v>44442</v>
      </c>
      <c r="I4627" s="1">
        <v>44442</v>
      </c>
      <c r="J4627" s="1">
        <v>44704</v>
      </c>
      <c r="K4627">
        <v>0</v>
      </c>
      <c r="L4627" t="s">
        <v>41</v>
      </c>
      <c r="M4627" t="s">
        <v>47</v>
      </c>
    </row>
    <row r="4628" spans="1:29" x14ac:dyDescent="0.35">
      <c r="A4628" t="s">
        <v>32</v>
      </c>
      <c r="B4628" t="s">
        <v>4858</v>
      </c>
      <c r="C4628" t="s">
        <v>34</v>
      </c>
      <c r="D4628">
        <v>20</v>
      </c>
      <c r="H4628" s="1">
        <v>44442</v>
      </c>
      <c r="I4628" s="1">
        <v>44442</v>
      </c>
      <c r="K4628">
        <v>0</v>
      </c>
      <c r="L4628" t="s">
        <v>41</v>
      </c>
    </row>
    <row r="4629" spans="1:29" x14ac:dyDescent="0.35">
      <c r="A4629" t="s">
        <v>1046</v>
      </c>
      <c r="B4629" t="s">
        <v>4859</v>
      </c>
      <c r="C4629" t="s">
        <v>34</v>
      </c>
      <c r="D4629">
        <v>20</v>
      </c>
      <c r="H4629" s="1">
        <v>44442</v>
      </c>
      <c r="I4629" s="1">
        <v>44447</v>
      </c>
      <c r="J4629" s="1">
        <v>44569</v>
      </c>
      <c r="K4629">
        <v>0</v>
      </c>
      <c r="L4629" t="s">
        <v>35</v>
      </c>
      <c r="M4629" t="s">
        <v>54</v>
      </c>
      <c r="O4629" t="s">
        <v>208</v>
      </c>
    </row>
    <row r="4630" spans="1:29" x14ac:dyDescent="0.35">
      <c r="A4630" t="s">
        <v>4723</v>
      </c>
      <c r="B4630" t="s">
        <v>4860</v>
      </c>
      <c r="C4630" t="s">
        <v>34</v>
      </c>
      <c r="D4630">
        <v>20</v>
      </c>
      <c r="H4630" s="1">
        <v>44442</v>
      </c>
      <c r="J4630" s="1">
        <v>44481</v>
      </c>
      <c r="K4630">
        <v>0</v>
      </c>
      <c r="L4630" t="s">
        <v>41</v>
      </c>
      <c r="M4630" t="s">
        <v>867</v>
      </c>
    </row>
    <row r="4631" spans="1:29" x14ac:dyDescent="0.35">
      <c r="A4631" t="s">
        <v>95</v>
      </c>
      <c r="B4631" t="s">
        <v>4861</v>
      </c>
      <c r="C4631" t="s">
        <v>34</v>
      </c>
      <c r="D4631">
        <v>20</v>
      </c>
      <c r="H4631" s="1">
        <v>44442</v>
      </c>
      <c r="I4631" s="1">
        <v>44447</v>
      </c>
      <c r="J4631" s="1">
        <v>44481</v>
      </c>
      <c r="K4631">
        <v>0</v>
      </c>
      <c r="L4631" t="s">
        <v>41</v>
      </c>
      <c r="M4631" t="s">
        <v>54</v>
      </c>
      <c r="O4631" t="s">
        <v>90</v>
      </c>
      <c r="V4631" s="1">
        <v>44442</v>
      </c>
      <c r="W4631" s="1">
        <v>44482</v>
      </c>
      <c r="X4631">
        <v>40</v>
      </c>
      <c r="Y4631" t="s">
        <v>873</v>
      </c>
      <c r="Z4631" s="1">
        <v>44447</v>
      </c>
      <c r="AA4631" s="1">
        <v>44476</v>
      </c>
      <c r="AB4631">
        <v>21</v>
      </c>
      <c r="AC4631" t="s">
        <v>873</v>
      </c>
    </row>
    <row r="4632" spans="1:29" x14ac:dyDescent="0.35">
      <c r="A4632" t="s">
        <v>65</v>
      </c>
      <c r="B4632" t="s">
        <v>4862</v>
      </c>
      <c r="C4632" t="s">
        <v>34</v>
      </c>
      <c r="D4632">
        <v>20</v>
      </c>
      <c r="H4632" s="1">
        <v>44442</v>
      </c>
      <c r="J4632" s="1">
        <v>44631</v>
      </c>
      <c r="K4632">
        <v>0</v>
      </c>
      <c r="L4632" t="s">
        <v>41</v>
      </c>
      <c r="M4632" t="s">
        <v>36</v>
      </c>
      <c r="Z4632" s="1">
        <v>44631</v>
      </c>
      <c r="AA4632" s="1">
        <v>44631</v>
      </c>
      <c r="AB4632">
        <v>0</v>
      </c>
      <c r="AC4632" t="s">
        <v>3162</v>
      </c>
    </row>
    <row r="4633" spans="1:29" x14ac:dyDescent="0.35">
      <c r="A4633" t="s">
        <v>83</v>
      </c>
      <c r="B4633" t="s">
        <v>4863</v>
      </c>
      <c r="C4633" t="s">
        <v>34</v>
      </c>
      <c r="D4633">
        <v>30</v>
      </c>
      <c r="H4633" s="1">
        <v>44442</v>
      </c>
      <c r="I4633" s="1">
        <v>44442</v>
      </c>
      <c r="K4633">
        <v>0</v>
      </c>
      <c r="L4633" t="s">
        <v>41</v>
      </c>
    </row>
    <row r="4634" spans="1:29" x14ac:dyDescent="0.35">
      <c r="A4634" t="s">
        <v>83</v>
      </c>
      <c r="B4634" t="s">
        <v>4864</v>
      </c>
      <c r="C4634" t="s">
        <v>34</v>
      </c>
      <c r="D4634">
        <v>30</v>
      </c>
      <c r="H4634" s="1">
        <v>44442</v>
      </c>
      <c r="I4634" s="1">
        <v>44442</v>
      </c>
      <c r="K4634">
        <v>0</v>
      </c>
      <c r="L4634" t="s">
        <v>41</v>
      </c>
    </row>
    <row r="4635" spans="1:29" x14ac:dyDescent="0.35">
      <c r="A4635" t="s">
        <v>350</v>
      </c>
      <c r="B4635" t="s">
        <v>4865</v>
      </c>
      <c r="C4635" t="s">
        <v>34</v>
      </c>
      <c r="D4635">
        <v>30</v>
      </c>
      <c r="H4635" s="1">
        <v>44442</v>
      </c>
      <c r="I4635" s="1">
        <v>44477</v>
      </c>
      <c r="J4635" s="1">
        <v>44533</v>
      </c>
      <c r="K4635">
        <v>0</v>
      </c>
      <c r="L4635" t="s">
        <v>35</v>
      </c>
      <c r="M4635" t="s">
        <v>47</v>
      </c>
    </row>
    <row r="4636" spans="1:29" x14ac:dyDescent="0.35">
      <c r="A4636" t="s">
        <v>2929</v>
      </c>
      <c r="B4636" t="s">
        <v>4866</v>
      </c>
      <c r="C4636" t="s">
        <v>34</v>
      </c>
      <c r="D4636">
        <v>20</v>
      </c>
      <c r="H4636" s="1">
        <v>44442</v>
      </c>
      <c r="I4636" s="1">
        <v>44443</v>
      </c>
      <c r="J4636" s="1">
        <v>44489</v>
      </c>
      <c r="K4636">
        <v>0</v>
      </c>
      <c r="L4636" t="s">
        <v>41</v>
      </c>
      <c r="M4636" t="s">
        <v>51</v>
      </c>
    </row>
    <row r="4637" spans="1:29" x14ac:dyDescent="0.35">
      <c r="A4637" t="s">
        <v>71</v>
      </c>
      <c r="B4637" t="s">
        <v>4867</v>
      </c>
      <c r="C4637" t="s">
        <v>34</v>
      </c>
      <c r="D4637">
        <v>20</v>
      </c>
      <c r="H4637" s="1">
        <v>44442</v>
      </c>
      <c r="I4637" s="1">
        <v>44442</v>
      </c>
      <c r="J4637" s="1">
        <v>44698</v>
      </c>
      <c r="K4637">
        <v>0</v>
      </c>
      <c r="L4637" t="s">
        <v>35</v>
      </c>
      <c r="M4637" t="s">
        <v>47</v>
      </c>
    </row>
    <row r="4638" spans="1:29" x14ac:dyDescent="0.35">
      <c r="A4638" t="s">
        <v>52</v>
      </c>
      <c r="B4638" t="s">
        <v>4868</v>
      </c>
      <c r="C4638" t="s">
        <v>34</v>
      </c>
      <c r="D4638">
        <v>20</v>
      </c>
      <c r="H4638" s="1">
        <v>44446</v>
      </c>
      <c r="I4638" s="1">
        <v>44447</v>
      </c>
      <c r="J4638" s="1">
        <v>44482</v>
      </c>
      <c r="K4638">
        <v>0</v>
      </c>
      <c r="L4638" t="s">
        <v>35</v>
      </c>
      <c r="M4638" t="s">
        <v>54</v>
      </c>
      <c r="O4638" t="s">
        <v>118</v>
      </c>
    </row>
    <row r="4639" spans="1:29" x14ac:dyDescent="0.35">
      <c r="A4639" t="s">
        <v>79</v>
      </c>
      <c r="B4639" t="s">
        <v>4869</v>
      </c>
      <c r="C4639" t="s">
        <v>34</v>
      </c>
      <c r="D4639">
        <v>20</v>
      </c>
      <c r="H4639" s="1">
        <v>44446</v>
      </c>
      <c r="I4639" s="1">
        <v>44452</v>
      </c>
      <c r="K4639">
        <v>0</v>
      </c>
      <c r="L4639" t="s">
        <v>41</v>
      </c>
      <c r="Z4639" s="1">
        <v>44446</v>
      </c>
    </row>
    <row r="4640" spans="1:29" x14ac:dyDescent="0.35">
      <c r="A4640" t="s">
        <v>127</v>
      </c>
      <c r="B4640" t="s">
        <v>4870</v>
      </c>
      <c r="C4640" t="s">
        <v>34</v>
      </c>
      <c r="D4640">
        <v>20</v>
      </c>
      <c r="H4640" s="1">
        <v>44446</v>
      </c>
      <c r="I4640" s="1">
        <v>44446</v>
      </c>
      <c r="J4640" s="1">
        <v>44558</v>
      </c>
      <c r="K4640">
        <v>0</v>
      </c>
      <c r="L4640" t="s">
        <v>35</v>
      </c>
      <c r="M4640" t="s">
        <v>54</v>
      </c>
      <c r="O4640" t="s">
        <v>90</v>
      </c>
      <c r="Z4640" s="1">
        <v>44558</v>
      </c>
      <c r="AA4640" s="1">
        <v>44558</v>
      </c>
      <c r="AB4640">
        <v>0</v>
      </c>
      <c r="AC4640" t="s">
        <v>2218</v>
      </c>
    </row>
    <row r="4641" spans="1:29" x14ac:dyDescent="0.35">
      <c r="A4641" t="s">
        <v>224</v>
      </c>
      <c r="B4641" t="s">
        <v>4871</v>
      </c>
      <c r="C4641" t="s">
        <v>34</v>
      </c>
      <c r="D4641">
        <v>20</v>
      </c>
      <c r="H4641" s="1">
        <v>44446</v>
      </c>
      <c r="I4641" s="1">
        <v>44446</v>
      </c>
      <c r="J4641" s="1">
        <v>44550</v>
      </c>
      <c r="K4641">
        <v>0</v>
      </c>
      <c r="L4641" t="s">
        <v>41</v>
      </c>
      <c r="M4641" t="s">
        <v>47</v>
      </c>
      <c r="Z4641" s="1">
        <v>44550</v>
      </c>
      <c r="AA4641" s="1">
        <v>44550</v>
      </c>
      <c r="AB4641">
        <v>0</v>
      </c>
      <c r="AC4641" t="s">
        <v>47</v>
      </c>
    </row>
    <row r="4642" spans="1:29" x14ac:dyDescent="0.35">
      <c r="A4642" t="s">
        <v>127</v>
      </c>
      <c r="B4642" t="s">
        <v>4872</v>
      </c>
      <c r="C4642" t="s">
        <v>34</v>
      </c>
      <c r="D4642">
        <v>20</v>
      </c>
      <c r="H4642" s="1">
        <v>44446</v>
      </c>
      <c r="I4642" s="1">
        <v>44446</v>
      </c>
      <c r="J4642" s="1">
        <v>44608</v>
      </c>
      <c r="K4642">
        <v>0</v>
      </c>
      <c r="L4642" t="s">
        <v>41</v>
      </c>
      <c r="M4642" t="s">
        <v>47</v>
      </c>
    </row>
    <row r="4643" spans="1:29" x14ac:dyDescent="0.35">
      <c r="A4643" t="s">
        <v>2245</v>
      </c>
      <c r="B4643" t="s">
        <v>4873</v>
      </c>
      <c r="C4643" t="s">
        <v>34</v>
      </c>
      <c r="D4643">
        <v>20</v>
      </c>
      <c r="H4643" s="1">
        <v>44446</v>
      </c>
      <c r="I4643" s="1">
        <v>44446</v>
      </c>
      <c r="J4643" s="1">
        <v>44741</v>
      </c>
      <c r="K4643">
        <v>0</v>
      </c>
      <c r="L4643" t="s">
        <v>41</v>
      </c>
      <c r="M4643" t="s">
        <v>54</v>
      </c>
      <c r="O4643" t="s">
        <v>4874</v>
      </c>
    </row>
    <row r="4644" spans="1:29" x14ac:dyDescent="0.35">
      <c r="A4644" t="s">
        <v>121</v>
      </c>
      <c r="B4644" t="s">
        <v>4875</v>
      </c>
      <c r="C4644" t="s">
        <v>34</v>
      </c>
      <c r="D4644">
        <v>20</v>
      </c>
      <c r="H4644" s="1">
        <v>44446</v>
      </c>
      <c r="I4644" s="1">
        <v>44468</v>
      </c>
      <c r="J4644" s="1">
        <v>44692</v>
      </c>
      <c r="K4644">
        <v>0</v>
      </c>
      <c r="L4644" t="s">
        <v>41</v>
      </c>
      <c r="M4644" t="s">
        <v>54</v>
      </c>
      <c r="Z4644" s="1">
        <v>44473</v>
      </c>
      <c r="AA4644" s="1">
        <v>44593</v>
      </c>
      <c r="AB4644">
        <v>80</v>
      </c>
      <c r="AC4644" t="s">
        <v>47</v>
      </c>
    </row>
    <row r="4645" spans="1:29" x14ac:dyDescent="0.35">
      <c r="A4645" t="s">
        <v>1760</v>
      </c>
      <c r="B4645" t="s">
        <v>4876</v>
      </c>
      <c r="C4645" t="s">
        <v>34</v>
      </c>
      <c r="D4645">
        <v>20</v>
      </c>
      <c r="H4645" s="1">
        <v>44446</v>
      </c>
      <c r="I4645" s="1">
        <v>44446</v>
      </c>
      <c r="J4645" s="1">
        <v>44545</v>
      </c>
      <c r="K4645">
        <v>0</v>
      </c>
      <c r="L4645" t="s">
        <v>35</v>
      </c>
      <c r="M4645" t="s">
        <v>54</v>
      </c>
      <c r="O4645" t="s">
        <v>2952</v>
      </c>
    </row>
    <row r="4646" spans="1:29" x14ac:dyDescent="0.35">
      <c r="A4646" t="s">
        <v>65</v>
      </c>
      <c r="B4646" t="s">
        <v>4877</v>
      </c>
      <c r="C4646" t="s">
        <v>34</v>
      </c>
      <c r="D4646">
        <v>20</v>
      </c>
      <c r="H4646" s="1">
        <v>44446</v>
      </c>
      <c r="I4646" s="1">
        <v>44456</v>
      </c>
      <c r="J4646" s="1">
        <v>44659</v>
      </c>
      <c r="K4646">
        <v>0</v>
      </c>
      <c r="L4646" t="s">
        <v>41</v>
      </c>
      <c r="M4646" t="s">
        <v>232</v>
      </c>
      <c r="O4646" t="s">
        <v>1066</v>
      </c>
    </row>
    <row r="4647" spans="1:29" x14ac:dyDescent="0.35">
      <c r="A4647" t="s">
        <v>3843</v>
      </c>
      <c r="B4647" t="s">
        <v>4878</v>
      </c>
      <c r="C4647" t="s">
        <v>34</v>
      </c>
      <c r="D4647">
        <v>20</v>
      </c>
      <c r="H4647" s="1">
        <v>44446</v>
      </c>
      <c r="I4647" s="1">
        <v>44480</v>
      </c>
      <c r="J4647" s="1">
        <v>44510</v>
      </c>
      <c r="K4647">
        <v>0</v>
      </c>
      <c r="L4647" t="s">
        <v>41</v>
      </c>
      <c r="M4647" t="s">
        <v>47</v>
      </c>
      <c r="Z4647" s="1">
        <v>44481</v>
      </c>
      <c r="AA4647" s="1">
        <v>44483</v>
      </c>
      <c r="AB4647">
        <v>2</v>
      </c>
      <c r="AC4647" t="s">
        <v>2218</v>
      </c>
    </row>
    <row r="4648" spans="1:29" x14ac:dyDescent="0.35">
      <c r="A4648" t="s">
        <v>49</v>
      </c>
      <c r="B4648" t="s">
        <v>4879</v>
      </c>
      <c r="C4648" t="s">
        <v>34</v>
      </c>
      <c r="D4648">
        <v>20</v>
      </c>
      <c r="H4648" s="1">
        <v>44446</v>
      </c>
      <c r="I4648" s="1">
        <v>44669</v>
      </c>
      <c r="K4648">
        <v>0</v>
      </c>
      <c r="L4648" t="s">
        <v>41</v>
      </c>
      <c r="V4648" s="1">
        <v>44445</v>
      </c>
      <c r="W4648" s="1">
        <v>44823</v>
      </c>
      <c r="X4648">
        <v>378</v>
      </c>
      <c r="Y4648" t="s">
        <v>873</v>
      </c>
      <c r="Z4648" s="1">
        <v>44790</v>
      </c>
      <c r="AA4648" s="1">
        <v>44790</v>
      </c>
      <c r="AB4648">
        <v>0</v>
      </c>
      <c r="AC4648" t="s">
        <v>2218</v>
      </c>
    </row>
    <row r="4649" spans="1:29" x14ac:dyDescent="0.35">
      <c r="A4649" t="s">
        <v>67</v>
      </c>
      <c r="B4649" t="s">
        <v>4880</v>
      </c>
      <c r="C4649" t="s">
        <v>34</v>
      </c>
      <c r="D4649">
        <v>20</v>
      </c>
      <c r="H4649" s="1">
        <v>44446</v>
      </c>
      <c r="I4649" s="1">
        <v>44446</v>
      </c>
      <c r="K4649">
        <v>0</v>
      </c>
      <c r="L4649" t="s">
        <v>41</v>
      </c>
    </row>
    <row r="4650" spans="1:29" x14ac:dyDescent="0.35">
      <c r="A4650" t="s">
        <v>49</v>
      </c>
      <c r="B4650" t="s">
        <v>4881</v>
      </c>
      <c r="C4650" t="s">
        <v>34</v>
      </c>
      <c r="D4650">
        <v>20</v>
      </c>
      <c r="H4650" s="1">
        <v>44446</v>
      </c>
      <c r="I4650" s="1">
        <v>44447</v>
      </c>
      <c r="K4650">
        <v>0</v>
      </c>
      <c r="L4650" t="s">
        <v>41</v>
      </c>
      <c r="V4650" s="1">
        <v>44446</v>
      </c>
      <c r="W4650" s="1">
        <v>44797</v>
      </c>
      <c r="X4650">
        <v>351</v>
      </c>
      <c r="Y4650" t="s">
        <v>873</v>
      </c>
      <c r="Z4650" s="1">
        <v>44788</v>
      </c>
      <c r="AA4650" s="1">
        <v>44788</v>
      </c>
      <c r="AB4650">
        <v>0</v>
      </c>
      <c r="AC4650" t="s">
        <v>2218</v>
      </c>
    </row>
    <row r="4651" spans="1:29" x14ac:dyDescent="0.35">
      <c r="A4651" t="s">
        <v>323</v>
      </c>
      <c r="B4651" t="s">
        <v>4882</v>
      </c>
      <c r="C4651" t="s">
        <v>34</v>
      </c>
      <c r="D4651">
        <v>20</v>
      </c>
      <c r="H4651" s="1">
        <v>44446</v>
      </c>
      <c r="I4651" s="1">
        <v>44447</v>
      </c>
      <c r="J4651" s="1">
        <v>44491</v>
      </c>
      <c r="K4651">
        <v>0</v>
      </c>
      <c r="L4651" t="s">
        <v>41</v>
      </c>
      <c r="M4651" t="s">
        <v>54</v>
      </c>
      <c r="O4651" t="s">
        <v>4515</v>
      </c>
    </row>
    <row r="4652" spans="1:29" x14ac:dyDescent="0.35">
      <c r="A4652" t="s">
        <v>350</v>
      </c>
      <c r="B4652" t="s">
        <v>4883</v>
      </c>
      <c r="C4652" t="s">
        <v>34</v>
      </c>
      <c r="D4652">
        <v>20</v>
      </c>
      <c r="H4652" s="1">
        <v>44446</v>
      </c>
      <c r="I4652" s="1">
        <v>44453</v>
      </c>
      <c r="J4652" s="1">
        <v>44470</v>
      </c>
      <c r="K4652">
        <v>0</v>
      </c>
      <c r="L4652" t="s">
        <v>41</v>
      </c>
      <c r="M4652" t="s">
        <v>51</v>
      </c>
    </row>
    <row r="4653" spans="1:29" x14ac:dyDescent="0.35">
      <c r="A4653" t="s">
        <v>79</v>
      </c>
      <c r="B4653" t="s">
        <v>4884</v>
      </c>
      <c r="C4653" t="s">
        <v>34</v>
      </c>
      <c r="D4653">
        <v>20</v>
      </c>
      <c r="H4653" s="1">
        <v>44447</v>
      </c>
      <c r="J4653" s="1">
        <v>44718</v>
      </c>
      <c r="K4653">
        <v>0</v>
      </c>
      <c r="L4653" t="s">
        <v>41</v>
      </c>
      <c r="M4653" t="s">
        <v>36</v>
      </c>
      <c r="V4653" s="1">
        <v>44447</v>
      </c>
      <c r="W4653" s="1">
        <v>44476</v>
      </c>
      <c r="X4653">
        <v>29</v>
      </c>
      <c r="Y4653" t="s">
        <v>873</v>
      </c>
      <c r="Z4653" s="1">
        <v>44677</v>
      </c>
      <c r="AA4653" s="1">
        <v>44677</v>
      </c>
      <c r="AB4653">
        <v>0</v>
      </c>
      <c r="AC4653" t="s">
        <v>3123</v>
      </c>
    </row>
    <row r="4654" spans="1:29" x14ac:dyDescent="0.35">
      <c r="A4654" t="s">
        <v>79</v>
      </c>
      <c r="B4654" t="s">
        <v>4885</v>
      </c>
      <c r="C4654" t="s">
        <v>34</v>
      </c>
      <c r="D4654">
        <v>20</v>
      </c>
      <c r="H4654" s="1">
        <v>44447</v>
      </c>
      <c r="I4654" s="1">
        <v>44607</v>
      </c>
      <c r="J4654" s="1">
        <v>44607</v>
      </c>
      <c r="K4654">
        <v>0</v>
      </c>
      <c r="L4654" t="s">
        <v>41</v>
      </c>
      <c r="M4654" t="s">
        <v>54</v>
      </c>
      <c r="O4654" t="s">
        <v>208</v>
      </c>
      <c r="Z4654" s="1">
        <v>44491</v>
      </c>
      <c r="AA4654" s="1">
        <v>44491</v>
      </c>
      <c r="AB4654">
        <v>0</v>
      </c>
      <c r="AC4654" t="s">
        <v>2218</v>
      </c>
    </row>
    <row r="4655" spans="1:29" x14ac:dyDescent="0.35">
      <c r="A4655" t="s">
        <v>4295</v>
      </c>
      <c r="B4655" t="s">
        <v>4886</v>
      </c>
      <c r="C4655" t="s">
        <v>34</v>
      </c>
      <c r="D4655">
        <v>20</v>
      </c>
      <c r="H4655" s="1">
        <v>44447</v>
      </c>
      <c r="I4655" s="1">
        <v>44449</v>
      </c>
      <c r="J4655" s="1">
        <v>44481</v>
      </c>
      <c r="K4655">
        <v>0</v>
      </c>
      <c r="L4655" t="s">
        <v>41</v>
      </c>
      <c r="M4655" t="s">
        <v>51</v>
      </c>
    </row>
    <row r="4656" spans="1:29" x14ac:dyDescent="0.35">
      <c r="A4656" t="s">
        <v>703</v>
      </c>
      <c r="B4656" t="s">
        <v>4887</v>
      </c>
      <c r="C4656" t="s">
        <v>34</v>
      </c>
      <c r="D4656">
        <v>20</v>
      </c>
      <c r="H4656" s="1">
        <v>44447</v>
      </c>
      <c r="I4656" s="1">
        <v>44447</v>
      </c>
      <c r="K4656">
        <v>0</v>
      </c>
      <c r="L4656" t="s">
        <v>41</v>
      </c>
    </row>
    <row r="4657" spans="1:29" x14ac:dyDescent="0.35">
      <c r="A4657" t="s">
        <v>186</v>
      </c>
      <c r="B4657" t="s">
        <v>4888</v>
      </c>
      <c r="C4657" t="s">
        <v>34</v>
      </c>
      <c r="D4657">
        <v>20</v>
      </c>
      <c r="H4657" s="1">
        <v>44447</v>
      </c>
      <c r="I4657" s="1">
        <v>44461</v>
      </c>
      <c r="J4657" s="1">
        <v>44575</v>
      </c>
      <c r="K4657">
        <v>0</v>
      </c>
      <c r="L4657" t="s">
        <v>35</v>
      </c>
      <c r="M4657" t="s">
        <v>2632</v>
      </c>
    </row>
    <row r="4658" spans="1:29" x14ac:dyDescent="0.35">
      <c r="A4658" t="s">
        <v>1323</v>
      </c>
      <c r="B4658" t="s">
        <v>4889</v>
      </c>
      <c r="C4658" t="s">
        <v>34</v>
      </c>
      <c r="D4658">
        <v>20</v>
      </c>
      <c r="H4658" s="1">
        <v>44447</v>
      </c>
      <c r="I4658" s="1">
        <v>44448</v>
      </c>
      <c r="J4658" s="1">
        <v>44482</v>
      </c>
      <c r="K4658">
        <v>0</v>
      </c>
      <c r="L4658" t="s">
        <v>41</v>
      </c>
      <c r="M4658" t="s">
        <v>47</v>
      </c>
    </row>
    <row r="4659" spans="1:29" x14ac:dyDescent="0.35">
      <c r="A4659" t="s">
        <v>32</v>
      </c>
      <c r="B4659" t="s">
        <v>4890</v>
      </c>
      <c r="C4659" t="s">
        <v>34</v>
      </c>
      <c r="D4659">
        <v>20</v>
      </c>
      <c r="H4659" s="1">
        <v>44447</v>
      </c>
      <c r="I4659" s="1">
        <v>44447</v>
      </c>
      <c r="K4659">
        <v>0</v>
      </c>
      <c r="L4659" t="s">
        <v>41</v>
      </c>
      <c r="Z4659" s="1">
        <v>44447</v>
      </c>
    </row>
    <row r="4660" spans="1:29" x14ac:dyDescent="0.35">
      <c r="A4660" t="s">
        <v>37</v>
      </c>
      <c r="B4660" t="s">
        <v>4891</v>
      </c>
      <c r="C4660" t="s">
        <v>34</v>
      </c>
      <c r="D4660">
        <v>20</v>
      </c>
      <c r="H4660" s="1">
        <v>44447</v>
      </c>
      <c r="I4660" s="1">
        <v>44448</v>
      </c>
      <c r="J4660" s="1">
        <v>44575</v>
      </c>
      <c r="K4660">
        <v>0</v>
      </c>
      <c r="L4660" t="s">
        <v>35</v>
      </c>
      <c r="M4660" t="s">
        <v>54</v>
      </c>
      <c r="O4660" t="s">
        <v>208</v>
      </c>
    </row>
    <row r="4661" spans="1:29" x14ac:dyDescent="0.35">
      <c r="A4661" t="s">
        <v>65</v>
      </c>
      <c r="B4661" t="s">
        <v>4892</v>
      </c>
      <c r="C4661" t="s">
        <v>34</v>
      </c>
      <c r="D4661">
        <v>20</v>
      </c>
      <c r="H4661" s="1">
        <v>44447</v>
      </c>
      <c r="I4661" s="1">
        <v>44483</v>
      </c>
      <c r="J4661" s="1">
        <v>44519</v>
      </c>
      <c r="K4661">
        <v>0</v>
      </c>
      <c r="L4661" t="s">
        <v>41</v>
      </c>
      <c r="M4661" t="s">
        <v>47</v>
      </c>
    </row>
    <row r="4662" spans="1:29" x14ac:dyDescent="0.35">
      <c r="A4662" t="s">
        <v>65</v>
      </c>
      <c r="B4662" t="s">
        <v>4893</v>
      </c>
      <c r="C4662" t="s">
        <v>34</v>
      </c>
      <c r="D4662">
        <v>20</v>
      </c>
      <c r="H4662" s="1">
        <v>44447</v>
      </c>
      <c r="I4662" s="1">
        <v>44507</v>
      </c>
      <c r="J4662" s="1">
        <v>44756</v>
      </c>
      <c r="K4662">
        <v>0</v>
      </c>
      <c r="L4662" t="s">
        <v>35</v>
      </c>
      <c r="M4662" t="s">
        <v>47</v>
      </c>
      <c r="Z4662" s="1">
        <v>44507</v>
      </c>
      <c r="AA4662" s="1">
        <v>44507</v>
      </c>
      <c r="AB4662">
        <v>0</v>
      </c>
      <c r="AC4662" t="s">
        <v>47</v>
      </c>
    </row>
    <row r="4663" spans="1:29" x14ac:dyDescent="0.35">
      <c r="A4663" t="s">
        <v>65</v>
      </c>
      <c r="B4663" t="s">
        <v>4894</v>
      </c>
      <c r="C4663" t="s">
        <v>34</v>
      </c>
      <c r="D4663">
        <v>20</v>
      </c>
      <c r="H4663" s="1">
        <v>44447</v>
      </c>
      <c r="I4663" s="1">
        <v>44448</v>
      </c>
      <c r="J4663" s="1">
        <v>44673</v>
      </c>
      <c r="K4663">
        <v>0</v>
      </c>
      <c r="L4663" t="s">
        <v>35</v>
      </c>
      <c r="M4663" t="s">
        <v>47</v>
      </c>
    </row>
    <row r="4664" spans="1:29" x14ac:dyDescent="0.35">
      <c r="A4664" t="s">
        <v>3843</v>
      </c>
      <c r="B4664" t="s">
        <v>4895</v>
      </c>
      <c r="C4664" t="s">
        <v>34</v>
      </c>
      <c r="D4664">
        <v>20</v>
      </c>
      <c r="H4664" s="1">
        <v>44447</v>
      </c>
      <c r="I4664" s="1">
        <v>44448</v>
      </c>
      <c r="J4664" s="1">
        <v>44544</v>
      </c>
      <c r="K4664">
        <v>0</v>
      </c>
      <c r="L4664" t="s">
        <v>41</v>
      </c>
      <c r="M4664" t="s">
        <v>47</v>
      </c>
    </row>
    <row r="4665" spans="1:29" x14ac:dyDescent="0.35">
      <c r="A4665" t="s">
        <v>1667</v>
      </c>
      <c r="B4665" t="s">
        <v>4896</v>
      </c>
      <c r="C4665" t="s">
        <v>34</v>
      </c>
      <c r="D4665">
        <v>30</v>
      </c>
      <c r="H4665" s="1">
        <v>44447</v>
      </c>
      <c r="I4665" s="1">
        <v>44447</v>
      </c>
      <c r="J4665" s="1">
        <v>44497</v>
      </c>
      <c r="K4665">
        <v>0</v>
      </c>
      <c r="L4665" t="s">
        <v>41</v>
      </c>
      <c r="M4665" t="s">
        <v>54</v>
      </c>
      <c r="O4665" t="s">
        <v>1066</v>
      </c>
    </row>
    <row r="4666" spans="1:29" x14ac:dyDescent="0.35">
      <c r="A4666" t="s">
        <v>3843</v>
      </c>
      <c r="B4666" t="s">
        <v>4897</v>
      </c>
      <c r="C4666" t="s">
        <v>34</v>
      </c>
      <c r="D4666">
        <v>20</v>
      </c>
      <c r="H4666" s="1">
        <v>44447</v>
      </c>
      <c r="I4666" s="1">
        <v>44467</v>
      </c>
      <c r="J4666" s="1">
        <v>44621</v>
      </c>
      <c r="K4666">
        <v>0</v>
      </c>
      <c r="L4666" t="s">
        <v>41</v>
      </c>
      <c r="M4666" t="s">
        <v>232</v>
      </c>
      <c r="O4666" t="s">
        <v>118</v>
      </c>
    </row>
    <row r="4667" spans="1:29" x14ac:dyDescent="0.35">
      <c r="A4667" t="s">
        <v>83</v>
      </c>
      <c r="B4667" t="s">
        <v>4898</v>
      </c>
      <c r="C4667" t="s">
        <v>34</v>
      </c>
      <c r="D4667">
        <v>30</v>
      </c>
      <c r="H4667" s="1">
        <v>44447</v>
      </c>
      <c r="I4667" s="1">
        <v>44447</v>
      </c>
      <c r="K4667">
        <v>0</v>
      </c>
      <c r="L4667" t="s">
        <v>41</v>
      </c>
      <c r="Z4667" s="1">
        <v>44448</v>
      </c>
      <c r="AA4667" s="1">
        <v>44476</v>
      </c>
      <c r="AB4667">
        <v>20</v>
      </c>
      <c r="AC4667" t="s">
        <v>873</v>
      </c>
    </row>
    <row r="4668" spans="1:29" x14ac:dyDescent="0.35">
      <c r="A4668" t="s">
        <v>4400</v>
      </c>
      <c r="B4668" t="s">
        <v>4899</v>
      </c>
      <c r="C4668" t="s">
        <v>34</v>
      </c>
      <c r="D4668">
        <v>20</v>
      </c>
      <c r="H4668" s="1">
        <v>44447</v>
      </c>
      <c r="I4668" s="1">
        <v>44447</v>
      </c>
      <c r="J4668" s="1">
        <v>44506</v>
      </c>
      <c r="K4668">
        <v>0</v>
      </c>
      <c r="L4668" t="s">
        <v>41</v>
      </c>
      <c r="M4668" t="s">
        <v>47</v>
      </c>
    </row>
    <row r="4669" spans="1:29" x14ac:dyDescent="0.35">
      <c r="A4669" t="s">
        <v>4079</v>
      </c>
      <c r="B4669" t="s">
        <v>4900</v>
      </c>
      <c r="C4669" t="s">
        <v>34</v>
      </c>
      <c r="D4669">
        <v>20</v>
      </c>
      <c r="H4669" s="1">
        <v>44448</v>
      </c>
      <c r="I4669" s="1">
        <v>44473</v>
      </c>
      <c r="J4669" s="1">
        <v>44510</v>
      </c>
      <c r="K4669">
        <v>0</v>
      </c>
      <c r="L4669" t="s">
        <v>41</v>
      </c>
      <c r="M4669" t="s">
        <v>47</v>
      </c>
    </row>
    <row r="4670" spans="1:29" x14ac:dyDescent="0.35">
      <c r="A4670" t="s">
        <v>3106</v>
      </c>
      <c r="B4670" t="s">
        <v>4901</v>
      </c>
      <c r="C4670" t="s">
        <v>34</v>
      </c>
      <c r="D4670">
        <v>30</v>
      </c>
      <c r="H4670" s="1">
        <v>44448</v>
      </c>
      <c r="I4670" s="1">
        <v>44462</v>
      </c>
      <c r="J4670" s="1">
        <v>44495</v>
      </c>
      <c r="K4670">
        <v>0</v>
      </c>
      <c r="L4670" t="s">
        <v>41</v>
      </c>
      <c r="M4670" t="s">
        <v>54</v>
      </c>
    </row>
    <row r="4671" spans="1:29" x14ac:dyDescent="0.35">
      <c r="A4671" t="s">
        <v>1323</v>
      </c>
      <c r="B4671" t="s">
        <v>4902</v>
      </c>
      <c r="C4671" t="s">
        <v>34</v>
      </c>
      <c r="D4671">
        <v>20</v>
      </c>
      <c r="H4671" s="1">
        <v>44448</v>
      </c>
      <c r="I4671" s="1">
        <v>44448</v>
      </c>
      <c r="J4671" s="1">
        <v>44509</v>
      </c>
      <c r="K4671">
        <v>0</v>
      </c>
      <c r="L4671" t="s">
        <v>41</v>
      </c>
      <c r="M4671" t="s">
        <v>47</v>
      </c>
    </row>
    <row r="4672" spans="1:29" x14ac:dyDescent="0.35">
      <c r="A4672" t="s">
        <v>343</v>
      </c>
      <c r="B4672" t="s">
        <v>4903</v>
      </c>
      <c r="C4672" t="s">
        <v>34</v>
      </c>
      <c r="D4672">
        <v>20</v>
      </c>
      <c r="H4672" s="1">
        <v>44448</v>
      </c>
      <c r="I4672" s="1">
        <v>44448</v>
      </c>
      <c r="K4672">
        <v>0</v>
      </c>
      <c r="L4672" t="s">
        <v>41</v>
      </c>
    </row>
    <row r="4673" spans="1:29" x14ac:dyDescent="0.35">
      <c r="A4673" t="s">
        <v>65</v>
      </c>
      <c r="B4673" t="s">
        <v>4904</v>
      </c>
      <c r="C4673" t="s">
        <v>34</v>
      </c>
      <c r="D4673">
        <v>20</v>
      </c>
      <c r="H4673" s="1">
        <v>44448</v>
      </c>
      <c r="J4673" s="1">
        <v>44575</v>
      </c>
      <c r="K4673">
        <v>0</v>
      </c>
      <c r="L4673" t="s">
        <v>41</v>
      </c>
      <c r="M4673" t="s">
        <v>4363</v>
      </c>
      <c r="Z4673" s="1">
        <v>44507</v>
      </c>
      <c r="AA4673" s="1">
        <v>44507</v>
      </c>
      <c r="AB4673">
        <v>0</v>
      </c>
      <c r="AC4673" t="s">
        <v>2218</v>
      </c>
    </row>
    <row r="4674" spans="1:29" x14ac:dyDescent="0.35">
      <c r="A4674" t="s">
        <v>65</v>
      </c>
      <c r="B4674" t="s">
        <v>4905</v>
      </c>
      <c r="C4674" t="s">
        <v>34</v>
      </c>
      <c r="D4674">
        <v>20</v>
      </c>
      <c r="H4674" s="1">
        <v>44448</v>
      </c>
      <c r="I4674" s="1">
        <v>44453</v>
      </c>
      <c r="J4674" s="1">
        <v>44671</v>
      </c>
      <c r="K4674">
        <v>0</v>
      </c>
      <c r="L4674" t="s">
        <v>35</v>
      </c>
      <c r="M4674" t="s">
        <v>36</v>
      </c>
    </row>
    <row r="4675" spans="1:29" x14ac:dyDescent="0.35">
      <c r="A4675" t="s">
        <v>65</v>
      </c>
      <c r="B4675" t="s">
        <v>4906</v>
      </c>
      <c r="C4675" t="s">
        <v>34</v>
      </c>
      <c r="D4675">
        <v>20</v>
      </c>
      <c r="H4675" s="1">
        <v>44448</v>
      </c>
      <c r="I4675" s="1">
        <v>44474</v>
      </c>
      <c r="K4675">
        <v>0</v>
      </c>
      <c r="L4675" t="s">
        <v>35</v>
      </c>
      <c r="Z4675" s="1">
        <v>44517</v>
      </c>
      <c r="AA4675" s="1">
        <v>44517</v>
      </c>
      <c r="AB4675">
        <v>0</v>
      </c>
      <c r="AC4675" t="s">
        <v>47</v>
      </c>
    </row>
    <row r="4676" spans="1:29" x14ac:dyDescent="0.35">
      <c r="A4676" t="s">
        <v>65</v>
      </c>
      <c r="B4676" t="s">
        <v>4907</v>
      </c>
      <c r="C4676" t="s">
        <v>34</v>
      </c>
      <c r="D4676">
        <v>20</v>
      </c>
      <c r="H4676" s="1">
        <v>44448</v>
      </c>
      <c r="I4676" s="1">
        <v>44453</v>
      </c>
      <c r="J4676" s="1">
        <v>44512</v>
      </c>
      <c r="K4676">
        <v>0</v>
      </c>
      <c r="L4676" t="s">
        <v>35</v>
      </c>
      <c r="M4676" t="s">
        <v>54</v>
      </c>
      <c r="O4676" t="s">
        <v>118</v>
      </c>
    </row>
    <row r="4677" spans="1:29" x14ac:dyDescent="0.35">
      <c r="A4677" t="s">
        <v>65</v>
      </c>
      <c r="B4677" t="s">
        <v>4908</v>
      </c>
      <c r="C4677" t="s">
        <v>34</v>
      </c>
      <c r="D4677">
        <v>20</v>
      </c>
      <c r="H4677" s="1">
        <v>44448</v>
      </c>
      <c r="I4677" s="1">
        <v>44453</v>
      </c>
      <c r="J4677" s="1">
        <v>44512</v>
      </c>
      <c r="K4677">
        <v>0</v>
      </c>
      <c r="L4677" t="s">
        <v>35</v>
      </c>
      <c r="M4677" t="s">
        <v>54</v>
      </c>
      <c r="O4677" t="s">
        <v>118</v>
      </c>
    </row>
    <row r="4678" spans="1:29" x14ac:dyDescent="0.35">
      <c r="A4678" t="s">
        <v>65</v>
      </c>
      <c r="B4678" t="s">
        <v>4909</v>
      </c>
      <c r="C4678" t="s">
        <v>34</v>
      </c>
      <c r="D4678">
        <v>20</v>
      </c>
      <c r="H4678" s="1">
        <v>44448</v>
      </c>
      <c r="I4678" s="1">
        <v>44453</v>
      </c>
      <c r="J4678" s="1">
        <v>44512</v>
      </c>
      <c r="K4678">
        <v>0</v>
      </c>
      <c r="L4678" t="s">
        <v>35</v>
      </c>
      <c r="M4678" t="s">
        <v>54</v>
      </c>
      <c r="O4678" t="s">
        <v>118</v>
      </c>
    </row>
    <row r="4679" spans="1:29" x14ac:dyDescent="0.35">
      <c r="A4679" t="s">
        <v>65</v>
      </c>
      <c r="B4679" t="s">
        <v>4910</v>
      </c>
      <c r="C4679" t="s">
        <v>34</v>
      </c>
      <c r="D4679">
        <v>20</v>
      </c>
      <c r="H4679" s="1">
        <v>44448</v>
      </c>
      <c r="I4679" s="1">
        <v>44473</v>
      </c>
      <c r="J4679" s="1">
        <v>44481</v>
      </c>
      <c r="K4679">
        <v>0</v>
      </c>
      <c r="L4679" t="s">
        <v>41</v>
      </c>
      <c r="M4679" t="s">
        <v>51</v>
      </c>
    </row>
    <row r="4680" spans="1:29" x14ac:dyDescent="0.35">
      <c r="A4680" t="s">
        <v>49</v>
      </c>
      <c r="B4680" t="s">
        <v>4911</v>
      </c>
      <c r="C4680" t="s">
        <v>34</v>
      </c>
      <c r="D4680">
        <v>20</v>
      </c>
      <c r="H4680" s="1">
        <v>44448</v>
      </c>
      <c r="I4680" s="1">
        <v>44669</v>
      </c>
      <c r="K4680">
        <v>0</v>
      </c>
      <c r="L4680" t="s">
        <v>41</v>
      </c>
    </row>
    <row r="4681" spans="1:29" x14ac:dyDescent="0.35">
      <c r="A4681" t="s">
        <v>67</v>
      </c>
      <c r="B4681" t="s">
        <v>4912</v>
      </c>
      <c r="C4681" t="s">
        <v>34</v>
      </c>
      <c r="D4681">
        <v>20</v>
      </c>
      <c r="H4681" s="1">
        <v>44448</v>
      </c>
      <c r="I4681" s="1">
        <v>44448</v>
      </c>
      <c r="J4681" s="1">
        <v>44575</v>
      </c>
      <c r="K4681">
        <v>0</v>
      </c>
      <c r="L4681" t="s">
        <v>41</v>
      </c>
      <c r="M4681" t="s">
        <v>54</v>
      </c>
      <c r="O4681" t="s">
        <v>118</v>
      </c>
    </row>
    <row r="4682" spans="1:29" x14ac:dyDescent="0.35">
      <c r="A4682" t="s">
        <v>323</v>
      </c>
      <c r="B4682" t="s">
        <v>4913</v>
      </c>
      <c r="C4682" t="s">
        <v>34</v>
      </c>
      <c r="D4682">
        <v>20</v>
      </c>
      <c r="H4682" s="1">
        <v>44448</v>
      </c>
      <c r="I4682" s="1">
        <v>44449</v>
      </c>
      <c r="J4682" s="1">
        <v>44470</v>
      </c>
      <c r="K4682">
        <v>0</v>
      </c>
      <c r="L4682" t="s">
        <v>41</v>
      </c>
      <c r="M4682" t="s">
        <v>54</v>
      </c>
      <c r="O4682" t="s">
        <v>118</v>
      </c>
    </row>
    <row r="4683" spans="1:29" x14ac:dyDescent="0.35">
      <c r="A4683" t="s">
        <v>1667</v>
      </c>
      <c r="B4683" t="s">
        <v>4914</v>
      </c>
      <c r="C4683" t="s">
        <v>34</v>
      </c>
      <c r="D4683">
        <v>20</v>
      </c>
      <c r="H4683" s="1">
        <v>44448</v>
      </c>
      <c r="I4683" s="1">
        <v>44448</v>
      </c>
      <c r="J4683" s="1">
        <v>44491</v>
      </c>
      <c r="K4683">
        <v>0</v>
      </c>
      <c r="L4683" t="s">
        <v>41</v>
      </c>
      <c r="M4683" t="s">
        <v>47</v>
      </c>
    </row>
    <row r="4684" spans="1:29" x14ac:dyDescent="0.35">
      <c r="A4684" t="s">
        <v>83</v>
      </c>
      <c r="B4684" t="s">
        <v>4915</v>
      </c>
      <c r="C4684" t="s">
        <v>34</v>
      </c>
      <c r="D4684">
        <v>30</v>
      </c>
      <c r="H4684" s="1">
        <v>44448</v>
      </c>
      <c r="I4684" s="1">
        <v>44461</v>
      </c>
      <c r="K4684">
        <v>0</v>
      </c>
      <c r="L4684" t="s">
        <v>41</v>
      </c>
    </row>
    <row r="4685" spans="1:29" x14ac:dyDescent="0.35">
      <c r="A4685" t="s">
        <v>2714</v>
      </c>
      <c r="B4685" t="s">
        <v>4916</v>
      </c>
      <c r="C4685" t="s">
        <v>34</v>
      </c>
      <c r="D4685">
        <v>20</v>
      </c>
      <c r="H4685" s="1">
        <v>44449</v>
      </c>
      <c r="I4685" s="1">
        <v>44449</v>
      </c>
      <c r="J4685" s="1">
        <v>44470</v>
      </c>
      <c r="K4685">
        <v>0</v>
      </c>
      <c r="L4685" t="s">
        <v>41</v>
      </c>
      <c r="M4685" t="s">
        <v>47</v>
      </c>
    </row>
    <row r="4686" spans="1:29" x14ac:dyDescent="0.35">
      <c r="A4686" t="s">
        <v>32</v>
      </c>
      <c r="B4686" t="s">
        <v>4917</v>
      </c>
      <c r="C4686" t="s">
        <v>34</v>
      </c>
      <c r="D4686">
        <v>20</v>
      </c>
      <c r="H4686" s="1">
        <v>44449</v>
      </c>
      <c r="I4686" s="1">
        <v>44449</v>
      </c>
      <c r="K4686">
        <v>0</v>
      </c>
      <c r="L4686" t="s">
        <v>41</v>
      </c>
    </row>
    <row r="4687" spans="1:29" x14ac:dyDescent="0.35">
      <c r="A4687" t="s">
        <v>37</v>
      </c>
      <c r="B4687" t="s">
        <v>4918</v>
      </c>
      <c r="C4687" t="s">
        <v>34</v>
      </c>
      <c r="D4687">
        <v>20</v>
      </c>
      <c r="E4687" t="s">
        <v>4200</v>
      </c>
      <c r="F4687" t="s">
        <v>4201</v>
      </c>
      <c r="G4687" t="s">
        <v>4202</v>
      </c>
      <c r="H4687" s="1">
        <v>44449</v>
      </c>
      <c r="I4687" s="1">
        <v>44452</v>
      </c>
      <c r="J4687" s="1">
        <v>44509</v>
      </c>
      <c r="K4687">
        <v>0</v>
      </c>
      <c r="L4687" t="s">
        <v>35</v>
      </c>
      <c r="M4687" t="s">
        <v>54</v>
      </c>
      <c r="O4687" t="s">
        <v>644</v>
      </c>
    </row>
    <row r="4688" spans="1:29" x14ac:dyDescent="0.35">
      <c r="A4688" t="s">
        <v>1802</v>
      </c>
      <c r="B4688" t="s">
        <v>4919</v>
      </c>
      <c r="C4688" t="s">
        <v>34</v>
      </c>
      <c r="D4688">
        <v>20</v>
      </c>
      <c r="H4688" s="1">
        <v>44449</v>
      </c>
      <c r="I4688" s="1">
        <v>44449</v>
      </c>
      <c r="J4688" s="1">
        <v>44476</v>
      </c>
      <c r="K4688">
        <v>0</v>
      </c>
      <c r="L4688" t="s">
        <v>41</v>
      </c>
      <c r="M4688" t="s">
        <v>51</v>
      </c>
    </row>
    <row r="4689" spans="1:29" x14ac:dyDescent="0.35">
      <c r="A4689" t="s">
        <v>65</v>
      </c>
      <c r="B4689" t="s">
        <v>4920</v>
      </c>
      <c r="C4689" t="s">
        <v>34</v>
      </c>
      <c r="D4689">
        <v>20</v>
      </c>
      <c r="H4689" s="1">
        <v>44449</v>
      </c>
      <c r="I4689" s="1">
        <v>44474</v>
      </c>
      <c r="J4689" s="1">
        <v>44726</v>
      </c>
      <c r="K4689">
        <v>0</v>
      </c>
      <c r="L4689" t="s">
        <v>35</v>
      </c>
      <c r="M4689" t="s">
        <v>54</v>
      </c>
      <c r="O4689" t="s">
        <v>208</v>
      </c>
      <c r="Z4689" s="1">
        <v>44517</v>
      </c>
      <c r="AA4689" s="1">
        <v>44517</v>
      </c>
      <c r="AB4689">
        <v>0</v>
      </c>
      <c r="AC4689" t="s">
        <v>2218</v>
      </c>
    </row>
    <row r="4690" spans="1:29" x14ac:dyDescent="0.35">
      <c r="A4690" t="s">
        <v>95</v>
      </c>
      <c r="B4690" t="s">
        <v>4921</v>
      </c>
      <c r="C4690" t="s">
        <v>34</v>
      </c>
      <c r="D4690">
        <v>20</v>
      </c>
      <c r="H4690" s="1">
        <v>44449</v>
      </c>
      <c r="I4690" s="1">
        <v>44467</v>
      </c>
      <c r="J4690" s="1">
        <v>44510</v>
      </c>
      <c r="K4690">
        <v>0</v>
      </c>
      <c r="L4690" t="s">
        <v>41</v>
      </c>
      <c r="M4690" t="s">
        <v>47</v>
      </c>
      <c r="Z4690" s="1">
        <v>44467</v>
      </c>
      <c r="AA4690" s="1">
        <v>44482</v>
      </c>
      <c r="AB4690">
        <v>10</v>
      </c>
      <c r="AC4690" t="s">
        <v>47</v>
      </c>
    </row>
    <row r="4691" spans="1:29" x14ac:dyDescent="0.35">
      <c r="A4691" t="s">
        <v>3843</v>
      </c>
      <c r="B4691" t="s">
        <v>4922</v>
      </c>
      <c r="C4691" t="s">
        <v>34</v>
      </c>
      <c r="D4691">
        <v>20</v>
      </c>
      <c r="H4691" s="1">
        <v>44449</v>
      </c>
      <c r="I4691" s="1">
        <v>44449</v>
      </c>
      <c r="J4691" s="1">
        <v>44656</v>
      </c>
      <c r="K4691">
        <v>0</v>
      </c>
      <c r="L4691" t="s">
        <v>41</v>
      </c>
      <c r="M4691" t="s">
        <v>51</v>
      </c>
    </row>
    <row r="4692" spans="1:29" x14ac:dyDescent="0.35">
      <c r="A4692" t="s">
        <v>83</v>
      </c>
      <c r="B4692" t="s">
        <v>4923</v>
      </c>
      <c r="C4692" t="s">
        <v>34</v>
      </c>
      <c r="D4692">
        <v>30</v>
      </c>
      <c r="H4692" s="1">
        <v>44449</v>
      </c>
      <c r="I4692" s="1">
        <v>44461</v>
      </c>
      <c r="K4692">
        <v>0</v>
      </c>
      <c r="L4692" t="s">
        <v>41</v>
      </c>
    </row>
    <row r="4693" spans="1:29" x14ac:dyDescent="0.35">
      <c r="A4693" t="s">
        <v>3427</v>
      </c>
      <c r="B4693" t="s">
        <v>4924</v>
      </c>
      <c r="C4693" t="s">
        <v>34</v>
      </c>
      <c r="D4693">
        <v>20</v>
      </c>
      <c r="H4693" s="1">
        <v>44452</v>
      </c>
      <c r="I4693" s="1">
        <v>44452</v>
      </c>
      <c r="J4693" s="1">
        <v>44516</v>
      </c>
      <c r="K4693">
        <v>0</v>
      </c>
      <c r="L4693" t="s">
        <v>41</v>
      </c>
      <c r="M4693" t="s">
        <v>47</v>
      </c>
    </row>
    <row r="4694" spans="1:29" x14ac:dyDescent="0.35">
      <c r="A4694" t="s">
        <v>127</v>
      </c>
      <c r="B4694" t="s">
        <v>4925</v>
      </c>
      <c r="C4694" t="s">
        <v>34</v>
      </c>
      <c r="D4694">
        <v>20</v>
      </c>
      <c r="H4694" s="1">
        <v>44452</v>
      </c>
      <c r="I4694" s="1">
        <v>44452</v>
      </c>
      <c r="J4694" s="1">
        <v>44470</v>
      </c>
      <c r="K4694">
        <v>0</v>
      </c>
      <c r="L4694" t="s">
        <v>41</v>
      </c>
      <c r="M4694" t="s">
        <v>51</v>
      </c>
    </row>
    <row r="4695" spans="1:29" x14ac:dyDescent="0.35">
      <c r="A4695" t="s">
        <v>2245</v>
      </c>
      <c r="B4695" t="s">
        <v>4926</v>
      </c>
      <c r="C4695" t="s">
        <v>34</v>
      </c>
      <c r="D4695">
        <v>20</v>
      </c>
      <c r="H4695" s="1">
        <v>44452</v>
      </c>
      <c r="I4695" s="1">
        <v>44452</v>
      </c>
      <c r="J4695" s="1">
        <v>44529</v>
      </c>
      <c r="K4695">
        <v>0</v>
      </c>
      <c r="L4695" t="s">
        <v>41</v>
      </c>
      <c r="M4695" t="s">
        <v>51</v>
      </c>
      <c r="Z4695" s="1">
        <v>44470</v>
      </c>
      <c r="AA4695" s="1">
        <v>44529</v>
      </c>
      <c r="AB4695">
        <v>38</v>
      </c>
      <c r="AC4695" t="s">
        <v>873</v>
      </c>
    </row>
    <row r="4696" spans="1:29" x14ac:dyDescent="0.35">
      <c r="A4696" t="s">
        <v>69</v>
      </c>
      <c r="B4696" t="s">
        <v>4927</v>
      </c>
      <c r="C4696" t="s">
        <v>34</v>
      </c>
      <c r="D4696">
        <v>20</v>
      </c>
      <c r="H4696" s="1">
        <v>44452</v>
      </c>
      <c r="I4696" s="1">
        <v>44452</v>
      </c>
      <c r="J4696" s="1">
        <v>44543</v>
      </c>
      <c r="K4696">
        <v>0</v>
      </c>
      <c r="L4696" t="s">
        <v>35</v>
      </c>
      <c r="M4696" t="s">
        <v>51</v>
      </c>
      <c r="Z4696" s="1">
        <v>44537</v>
      </c>
      <c r="AA4696" s="1">
        <v>44543</v>
      </c>
      <c r="AB4696">
        <v>4</v>
      </c>
      <c r="AC4696" t="s">
        <v>2218</v>
      </c>
    </row>
    <row r="4697" spans="1:29" x14ac:dyDescent="0.35">
      <c r="A4697" t="s">
        <v>348</v>
      </c>
      <c r="B4697" t="s">
        <v>4928</v>
      </c>
      <c r="C4697" t="s">
        <v>34</v>
      </c>
      <c r="D4697">
        <v>20</v>
      </c>
      <c r="H4697" s="1">
        <v>44452</v>
      </c>
      <c r="I4697" s="1">
        <v>44454</v>
      </c>
      <c r="J4697" s="1">
        <v>44475</v>
      </c>
      <c r="K4697">
        <v>0</v>
      </c>
      <c r="L4697" t="s">
        <v>41</v>
      </c>
      <c r="M4697" t="s">
        <v>51</v>
      </c>
    </row>
    <row r="4698" spans="1:29" x14ac:dyDescent="0.35">
      <c r="A4698" t="s">
        <v>32</v>
      </c>
      <c r="B4698" t="s">
        <v>4929</v>
      </c>
      <c r="C4698" t="s">
        <v>34</v>
      </c>
      <c r="D4698">
        <v>20</v>
      </c>
      <c r="H4698" s="1">
        <v>44452</v>
      </c>
      <c r="I4698" s="1">
        <v>44452</v>
      </c>
      <c r="K4698">
        <v>0</v>
      </c>
      <c r="L4698" t="s">
        <v>41</v>
      </c>
      <c r="Z4698" s="1">
        <v>44452</v>
      </c>
    </row>
    <row r="4699" spans="1:29" x14ac:dyDescent="0.35">
      <c r="A4699" t="s">
        <v>3088</v>
      </c>
      <c r="B4699" t="s">
        <v>4930</v>
      </c>
      <c r="C4699" t="s">
        <v>34</v>
      </c>
      <c r="D4699">
        <v>20</v>
      </c>
      <c r="H4699" s="1">
        <v>44452</v>
      </c>
      <c r="I4699" s="1">
        <v>44452</v>
      </c>
      <c r="K4699">
        <v>0</v>
      </c>
      <c r="L4699" t="s">
        <v>41</v>
      </c>
      <c r="Z4699" s="1">
        <v>44452</v>
      </c>
    </row>
    <row r="4700" spans="1:29" x14ac:dyDescent="0.35">
      <c r="A4700" t="s">
        <v>1323</v>
      </c>
      <c r="B4700" t="s">
        <v>4931</v>
      </c>
      <c r="C4700" t="s">
        <v>34</v>
      </c>
      <c r="D4700">
        <v>20</v>
      </c>
      <c r="H4700" s="1">
        <v>44452</v>
      </c>
      <c r="I4700" s="1">
        <v>44455</v>
      </c>
      <c r="J4700" s="1">
        <v>44483</v>
      </c>
      <c r="K4700">
        <v>0</v>
      </c>
      <c r="L4700" t="s">
        <v>41</v>
      </c>
      <c r="M4700" t="s">
        <v>51</v>
      </c>
    </row>
    <row r="4701" spans="1:29" x14ac:dyDescent="0.35">
      <c r="A4701" t="s">
        <v>186</v>
      </c>
      <c r="B4701" t="s">
        <v>4932</v>
      </c>
      <c r="C4701" t="s">
        <v>34</v>
      </c>
      <c r="D4701">
        <v>20</v>
      </c>
      <c r="H4701" s="1">
        <v>44452</v>
      </c>
      <c r="I4701" s="1">
        <v>44475</v>
      </c>
      <c r="J4701" s="1">
        <v>44568</v>
      </c>
      <c r="K4701">
        <v>0</v>
      </c>
      <c r="L4701" t="s">
        <v>41</v>
      </c>
      <c r="M4701" t="s">
        <v>36</v>
      </c>
    </row>
    <row r="4702" spans="1:29" x14ac:dyDescent="0.35">
      <c r="A4702" t="s">
        <v>2245</v>
      </c>
      <c r="B4702" t="s">
        <v>4933</v>
      </c>
      <c r="C4702" t="s">
        <v>34</v>
      </c>
      <c r="D4702">
        <v>20</v>
      </c>
      <c r="H4702" s="1">
        <v>44452</v>
      </c>
      <c r="I4702" s="1">
        <v>44470</v>
      </c>
      <c r="J4702" s="1">
        <v>44487</v>
      </c>
      <c r="K4702">
        <v>0</v>
      </c>
      <c r="L4702" t="s">
        <v>41</v>
      </c>
      <c r="M4702" t="s">
        <v>47</v>
      </c>
      <c r="Z4702" s="1">
        <v>44459</v>
      </c>
      <c r="AA4702" s="1">
        <v>44487</v>
      </c>
      <c r="AB4702">
        <v>19</v>
      </c>
      <c r="AC4702" t="s">
        <v>47</v>
      </c>
    </row>
    <row r="4703" spans="1:29" x14ac:dyDescent="0.35">
      <c r="A4703" t="s">
        <v>37</v>
      </c>
      <c r="B4703" t="s">
        <v>4934</v>
      </c>
      <c r="C4703" t="s">
        <v>34</v>
      </c>
      <c r="D4703">
        <v>20</v>
      </c>
      <c r="H4703" s="1">
        <v>44452</v>
      </c>
      <c r="I4703" s="1">
        <v>44453</v>
      </c>
      <c r="J4703" s="1">
        <v>44495</v>
      </c>
      <c r="K4703">
        <v>0</v>
      </c>
      <c r="L4703" t="s">
        <v>41</v>
      </c>
      <c r="M4703" t="s">
        <v>47</v>
      </c>
    </row>
    <row r="4704" spans="1:29" x14ac:dyDescent="0.35">
      <c r="A4704" t="s">
        <v>65</v>
      </c>
      <c r="B4704" t="s">
        <v>4935</v>
      </c>
      <c r="C4704" t="s">
        <v>34</v>
      </c>
      <c r="D4704">
        <v>20</v>
      </c>
      <c r="H4704" s="1">
        <v>44452</v>
      </c>
      <c r="I4704" s="1">
        <v>44507</v>
      </c>
      <c r="J4704" s="1">
        <v>44516</v>
      </c>
      <c r="K4704">
        <v>0</v>
      </c>
      <c r="L4704" t="s">
        <v>41</v>
      </c>
      <c r="M4704" t="s">
        <v>47</v>
      </c>
    </row>
    <row r="4705" spans="1:29" x14ac:dyDescent="0.35">
      <c r="A4705" t="s">
        <v>65</v>
      </c>
      <c r="B4705" t="s">
        <v>4936</v>
      </c>
      <c r="C4705" t="s">
        <v>34</v>
      </c>
      <c r="D4705">
        <v>20</v>
      </c>
      <c r="H4705" s="1">
        <v>44452</v>
      </c>
      <c r="I4705" s="1">
        <v>44460</v>
      </c>
      <c r="J4705" s="1">
        <v>44673</v>
      </c>
      <c r="K4705">
        <v>0</v>
      </c>
      <c r="L4705" t="s">
        <v>35</v>
      </c>
      <c r="M4705" t="s">
        <v>47</v>
      </c>
    </row>
    <row r="4706" spans="1:29" x14ac:dyDescent="0.35">
      <c r="A4706" t="s">
        <v>65</v>
      </c>
      <c r="B4706" t="s">
        <v>4937</v>
      </c>
      <c r="C4706" t="s">
        <v>34</v>
      </c>
      <c r="D4706">
        <v>20</v>
      </c>
      <c r="H4706" s="1">
        <v>44452</v>
      </c>
      <c r="I4706" s="1">
        <v>44708</v>
      </c>
      <c r="J4706" s="1">
        <v>44802</v>
      </c>
      <c r="K4706">
        <v>0</v>
      </c>
      <c r="L4706" t="s">
        <v>41</v>
      </c>
      <c r="M4706" t="s">
        <v>2632</v>
      </c>
      <c r="Z4706" s="1">
        <v>44451</v>
      </c>
      <c r="AA4706" s="1">
        <v>44705</v>
      </c>
      <c r="AB4706">
        <v>175</v>
      </c>
      <c r="AC4706" t="s">
        <v>47</v>
      </c>
    </row>
    <row r="4707" spans="1:29" x14ac:dyDescent="0.35">
      <c r="A4707" t="s">
        <v>334</v>
      </c>
      <c r="B4707" t="s">
        <v>4938</v>
      </c>
      <c r="C4707" t="s">
        <v>34</v>
      </c>
      <c r="D4707">
        <v>20</v>
      </c>
      <c r="H4707" s="1">
        <v>44452</v>
      </c>
      <c r="I4707" s="1">
        <v>44452</v>
      </c>
      <c r="J4707" s="1">
        <v>44482</v>
      </c>
      <c r="K4707">
        <v>0</v>
      </c>
      <c r="L4707" t="s">
        <v>41</v>
      </c>
      <c r="M4707" t="s">
        <v>54</v>
      </c>
      <c r="O4707" t="s">
        <v>118</v>
      </c>
    </row>
    <row r="4708" spans="1:29" x14ac:dyDescent="0.35">
      <c r="A4708" t="s">
        <v>1008</v>
      </c>
      <c r="B4708" t="s">
        <v>4939</v>
      </c>
      <c r="C4708" t="s">
        <v>34</v>
      </c>
      <c r="D4708">
        <v>20</v>
      </c>
      <c r="H4708" s="1">
        <v>44452</v>
      </c>
      <c r="J4708" s="1">
        <v>44643</v>
      </c>
      <c r="K4708">
        <v>0</v>
      </c>
      <c r="L4708" t="s">
        <v>41</v>
      </c>
      <c r="M4708" t="s">
        <v>430</v>
      </c>
    </row>
    <row r="4709" spans="1:29" x14ac:dyDescent="0.35">
      <c r="A4709" t="s">
        <v>304</v>
      </c>
      <c r="B4709" t="s">
        <v>4940</v>
      </c>
      <c r="C4709" t="s">
        <v>34</v>
      </c>
      <c r="D4709">
        <v>20</v>
      </c>
      <c r="H4709" s="1">
        <v>44452</v>
      </c>
      <c r="I4709" s="1">
        <v>44452</v>
      </c>
      <c r="J4709" s="1">
        <v>44519</v>
      </c>
      <c r="K4709">
        <v>0</v>
      </c>
      <c r="L4709" t="s">
        <v>41</v>
      </c>
      <c r="M4709" t="s">
        <v>47</v>
      </c>
      <c r="Z4709" s="1">
        <v>44487</v>
      </c>
      <c r="AA4709" s="1">
        <v>44494</v>
      </c>
      <c r="AB4709">
        <v>5</v>
      </c>
      <c r="AC4709" t="s">
        <v>47</v>
      </c>
    </row>
    <row r="4710" spans="1:29" x14ac:dyDescent="0.35">
      <c r="A4710" t="s">
        <v>323</v>
      </c>
      <c r="B4710" t="s">
        <v>4941</v>
      </c>
      <c r="C4710" t="s">
        <v>34</v>
      </c>
      <c r="D4710">
        <v>20</v>
      </c>
      <c r="H4710" s="1">
        <v>44452</v>
      </c>
      <c r="I4710" s="1">
        <v>44491</v>
      </c>
      <c r="K4710">
        <v>0</v>
      </c>
      <c r="L4710" t="s">
        <v>35</v>
      </c>
      <c r="Z4710" s="1">
        <v>44491</v>
      </c>
      <c r="AA4710" s="1">
        <v>44501</v>
      </c>
      <c r="AB4710">
        <v>6</v>
      </c>
      <c r="AC4710" t="s">
        <v>47</v>
      </c>
    </row>
    <row r="4711" spans="1:29" x14ac:dyDescent="0.35">
      <c r="A4711" t="s">
        <v>49</v>
      </c>
      <c r="B4711" t="s">
        <v>4942</v>
      </c>
      <c r="C4711" t="s">
        <v>34</v>
      </c>
      <c r="D4711">
        <v>20</v>
      </c>
      <c r="H4711" s="1">
        <v>44452</v>
      </c>
      <c r="I4711" s="1">
        <v>44669</v>
      </c>
      <c r="K4711">
        <v>0</v>
      </c>
      <c r="L4711" t="s">
        <v>41</v>
      </c>
      <c r="Z4711" s="1">
        <v>44669</v>
      </c>
      <c r="AA4711" s="1">
        <v>44669</v>
      </c>
      <c r="AB4711">
        <v>0</v>
      </c>
      <c r="AC4711" t="s">
        <v>873</v>
      </c>
    </row>
    <row r="4712" spans="1:29" x14ac:dyDescent="0.35">
      <c r="A4712" t="s">
        <v>49</v>
      </c>
      <c r="B4712" t="s">
        <v>4943</v>
      </c>
      <c r="C4712" t="s">
        <v>34</v>
      </c>
      <c r="D4712">
        <v>20</v>
      </c>
      <c r="H4712" s="1">
        <v>44452</v>
      </c>
      <c r="I4712" s="1">
        <v>44669</v>
      </c>
      <c r="K4712">
        <v>0</v>
      </c>
      <c r="L4712" t="s">
        <v>35</v>
      </c>
      <c r="V4712" s="1">
        <v>44452</v>
      </c>
      <c r="W4712" s="1">
        <v>44797</v>
      </c>
      <c r="X4712">
        <v>345</v>
      </c>
      <c r="Y4712" t="s">
        <v>873</v>
      </c>
      <c r="Z4712" s="1">
        <v>44788</v>
      </c>
      <c r="AA4712" s="1">
        <v>44788</v>
      </c>
      <c r="AB4712">
        <v>0</v>
      </c>
      <c r="AC4712" t="s">
        <v>2218</v>
      </c>
    </row>
    <row r="4713" spans="1:29" x14ac:dyDescent="0.35">
      <c r="A4713" t="s">
        <v>1008</v>
      </c>
      <c r="B4713" t="s">
        <v>4944</v>
      </c>
      <c r="C4713" t="s">
        <v>34</v>
      </c>
      <c r="D4713">
        <v>20</v>
      </c>
      <c r="H4713" s="1">
        <v>44452</v>
      </c>
      <c r="I4713" s="1">
        <v>44470</v>
      </c>
      <c r="K4713">
        <v>0</v>
      </c>
      <c r="L4713" t="s">
        <v>35</v>
      </c>
    </row>
    <row r="4714" spans="1:29" x14ac:dyDescent="0.35">
      <c r="A4714" t="s">
        <v>1667</v>
      </c>
      <c r="B4714" t="s">
        <v>4945</v>
      </c>
      <c r="C4714" t="s">
        <v>34</v>
      </c>
      <c r="D4714">
        <v>20</v>
      </c>
      <c r="H4714" s="1">
        <v>44452</v>
      </c>
      <c r="I4714" s="1">
        <v>44452</v>
      </c>
      <c r="J4714" s="1">
        <v>44491</v>
      </c>
      <c r="K4714">
        <v>0</v>
      </c>
      <c r="L4714" t="s">
        <v>41</v>
      </c>
      <c r="M4714" t="s">
        <v>47</v>
      </c>
    </row>
    <row r="4715" spans="1:29" x14ac:dyDescent="0.35">
      <c r="A4715" t="s">
        <v>83</v>
      </c>
      <c r="B4715" t="s">
        <v>4946</v>
      </c>
      <c r="C4715" t="s">
        <v>34</v>
      </c>
      <c r="D4715">
        <v>30</v>
      </c>
      <c r="H4715" s="1">
        <v>44452</v>
      </c>
      <c r="I4715" s="1">
        <v>44452</v>
      </c>
      <c r="J4715" s="1">
        <v>44532</v>
      </c>
      <c r="K4715">
        <v>0</v>
      </c>
      <c r="L4715" t="s">
        <v>41</v>
      </c>
      <c r="M4715" t="s">
        <v>42</v>
      </c>
      <c r="N4715" t="s">
        <v>3911</v>
      </c>
    </row>
    <row r="4716" spans="1:29" x14ac:dyDescent="0.35">
      <c r="A4716" t="s">
        <v>83</v>
      </c>
      <c r="B4716" t="s">
        <v>4947</v>
      </c>
      <c r="C4716" t="s">
        <v>2184</v>
      </c>
      <c r="H4716" s="1">
        <v>44452</v>
      </c>
      <c r="J4716" s="1">
        <v>44495</v>
      </c>
      <c r="K4716">
        <v>0</v>
      </c>
    </row>
    <row r="4717" spans="1:29" x14ac:dyDescent="0.35">
      <c r="A4717" t="s">
        <v>4295</v>
      </c>
      <c r="B4717" t="s">
        <v>4948</v>
      </c>
      <c r="C4717" t="s">
        <v>34</v>
      </c>
      <c r="D4717">
        <v>30</v>
      </c>
      <c r="H4717" s="1">
        <v>44453</v>
      </c>
      <c r="I4717" s="1">
        <v>44454</v>
      </c>
      <c r="J4717" s="1">
        <v>44483</v>
      </c>
      <c r="K4717">
        <v>0</v>
      </c>
      <c r="L4717" t="s">
        <v>41</v>
      </c>
      <c r="M4717" t="s">
        <v>54</v>
      </c>
      <c r="O4717" t="s">
        <v>208</v>
      </c>
    </row>
    <row r="4718" spans="1:29" x14ac:dyDescent="0.35">
      <c r="A4718" t="s">
        <v>1086</v>
      </c>
      <c r="B4718" t="s">
        <v>4949</v>
      </c>
      <c r="C4718" t="s">
        <v>34</v>
      </c>
      <c r="D4718">
        <v>20</v>
      </c>
      <c r="H4718" s="1">
        <v>44453</v>
      </c>
      <c r="I4718" s="1">
        <v>44460</v>
      </c>
      <c r="J4718" s="1">
        <v>44665</v>
      </c>
      <c r="K4718">
        <v>0</v>
      </c>
      <c r="L4718" t="s">
        <v>41</v>
      </c>
      <c r="M4718" t="s">
        <v>51</v>
      </c>
    </row>
    <row r="4719" spans="1:29" x14ac:dyDescent="0.35">
      <c r="A4719" t="s">
        <v>79</v>
      </c>
      <c r="B4719" t="s">
        <v>4950</v>
      </c>
      <c r="C4719" t="s">
        <v>34</v>
      </c>
      <c r="D4719">
        <v>20</v>
      </c>
      <c r="H4719" s="1">
        <v>44453</v>
      </c>
      <c r="I4719" s="1">
        <v>44488</v>
      </c>
      <c r="J4719" s="1">
        <v>44593</v>
      </c>
      <c r="K4719">
        <v>0</v>
      </c>
      <c r="L4719" t="s">
        <v>41</v>
      </c>
      <c r="M4719" t="s">
        <v>54</v>
      </c>
      <c r="O4719" t="s">
        <v>208</v>
      </c>
      <c r="Z4719" s="1">
        <v>44593</v>
      </c>
      <c r="AA4719" s="1">
        <v>44593</v>
      </c>
      <c r="AB4719">
        <v>0</v>
      </c>
      <c r="AC4719" t="s">
        <v>2218</v>
      </c>
    </row>
    <row r="4720" spans="1:29" x14ac:dyDescent="0.35">
      <c r="A4720" t="s">
        <v>127</v>
      </c>
      <c r="B4720" t="s">
        <v>4951</v>
      </c>
      <c r="C4720" t="s">
        <v>34</v>
      </c>
      <c r="D4720">
        <v>20</v>
      </c>
      <c r="H4720" s="1">
        <v>44453</v>
      </c>
      <c r="I4720" s="1">
        <v>44453</v>
      </c>
      <c r="J4720" s="1">
        <v>44581</v>
      </c>
      <c r="K4720">
        <v>0</v>
      </c>
      <c r="L4720" t="s">
        <v>41</v>
      </c>
      <c r="M4720" t="s">
        <v>51</v>
      </c>
      <c r="Z4720" s="1">
        <v>44781</v>
      </c>
      <c r="AA4720" s="1">
        <v>44781</v>
      </c>
      <c r="AB4720">
        <v>0</v>
      </c>
      <c r="AC4720" t="s">
        <v>2218</v>
      </c>
    </row>
    <row r="4721" spans="1:29" x14ac:dyDescent="0.35">
      <c r="A4721" t="s">
        <v>1323</v>
      </c>
      <c r="B4721" t="s">
        <v>4952</v>
      </c>
      <c r="C4721" t="s">
        <v>34</v>
      </c>
      <c r="D4721">
        <v>20</v>
      </c>
      <c r="H4721" s="1">
        <v>44453</v>
      </c>
      <c r="I4721" s="1">
        <v>44453</v>
      </c>
      <c r="J4721" s="1">
        <v>44572</v>
      </c>
      <c r="K4721">
        <v>0</v>
      </c>
      <c r="L4721" t="s">
        <v>41</v>
      </c>
      <c r="M4721" t="s">
        <v>2632</v>
      </c>
    </row>
    <row r="4722" spans="1:29" x14ac:dyDescent="0.35">
      <c r="A4722" t="s">
        <v>2714</v>
      </c>
      <c r="B4722" t="s">
        <v>4953</v>
      </c>
      <c r="C4722" t="s">
        <v>34</v>
      </c>
      <c r="D4722">
        <v>20</v>
      </c>
      <c r="H4722" s="1">
        <v>44453</v>
      </c>
      <c r="I4722" s="1">
        <v>44453</v>
      </c>
      <c r="J4722" s="1">
        <v>44540</v>
      </c>
      <c r="K4722">
        <v>0</v>
      </c>
      <c r="L4722" t="s">
        <v>35</v>
      </c>
      <c r="M4722" t="s">
        <v>54</v>
      </c>
      <c r="O4722" t="s">
        <v>55</v>
      </c>
    </row>
    <row r="4723" spans="1:29" x14ac:dyDescent="0.35">
      <c r="A4723" t="s">
        <v>56</v>
      </c>
      <c r="B4723" t="s">
        <v>4954</v>
      </c>
      <c r="C4723" t="s">
        <v>34</v>
      </c>
      <c r="D4723">
        <v>20</v>
      </c>
      <c r="H4723" s="1">
        <v>44453</v>
      </c>
      <c r="I4723" s="1">
        <v>44453</v>
      </c>
      <c r="K4723">
        <v>0</v>
      </c>
      <c r="L4723" t="s">
        <v>41</v>
      </c>
    </row>
    <row r="4724" spans="1:29" x14ac:dyDescent="0.35">
      <c r="A4724" t="s">
        <v>224</v>
      </c>
      <c r="B4724" t="s">
        <v>4955</v>
      </c>
      <c r="C4724" t="s">
        <v>34</v>
      </c>
      <c r="D4724">
        <v>20</v>
      </c>
      <c r="H4724" s="1">
        <v>44453</v>
      </c>
      <c r="I4724" s="1">
        <v>44453</v>
      </c>
      <c r="J4724" s="1">
        <v>44557</v>
      </c>
      <c r="K4724">
        <v>0</v>
      </c>
      <c r="L4724" t="s">
        <v>41</v>
      </c>
      <c r="M4724" t="s">
        <v>1548</v>
      </c>
    </row>
    <row r="4725" spans="1:29" x14ac:dyDescent="0.35">
      <c r="A4725" t="s">
        <v>2714</v>
      </c>
      <c r="B4725" t="s">
        <v>4956</v>
      </c>
      <c r="C4725" t="s">
        <v>34</v>
      </c>
      <c r="D4725">
        <v>20</v>
      </c>
      <c r="H4725" s="1">
        <v>44453</v>
      </c>
      <c r="I4725" s="1">
        <v>44453</v>
      </c>
      <c r="J4725" s="1">
        <v>44539</v>
      </c>
      <c r="K4725">
        <v>0</v>
      </c>
      <c r="L4725" t="s">
        <v>41</v>
      </c>
      <c r="M4725" t="s">
        <v>51</v>
      </c>
      <c r="V4725" s="1">
        <v>44453</v>
      </c>
      <c r="W4725" s="1">
        <v>44539</v>
      </c>
      <c r="X4725">
        <v>86</v>
      </c>
      <c r="Y4725" t="s">
        <v>873</v>
      </c>
    </row>
    <row r="4726" spans="1:29" x14ac:dyDescent="0.35">
      <c r="A4726" t="s">
        <v>65</v>
      </c>
      <c r="B4726" t="s">
        <v>4957</v>
      </c>
      <c r="C4726" t="s">
        <v>34</v>
      </c>
      <c r="D4726">
        <v>20</v>
      </c>
      <c r="H4726" s="1">
        <v>44453</v>
      </c>
      <c r="I4726" s="1">
        <v>44463</v>
      </c>
      <c r="J4726" s="1">
        <v>44816</v>
      </c>
      <c r="K4726">
        <v>0</v>
      </c>
      <c r="L4726" t="s">
        <v>41</v>
      </c>
      <c r="M4726" t="s">
        <v>54</v>
      </c>
      <c r="O4726" t="s">
        <v>118</v>
      </c>
    </row>
    <row r="4727" spans="1:29" x14ac:dyDescent="0.35">
      <c r="A4727" t="s">
        <v>323</v>
      </c>
      <c r="B4727" t="s">
        <v>4958</v>
      </c>
      <c r="C4727" t="s">
        <v>34</v>
      </c>
      <c r="D4727">
        <v>20</v>
      </c>
      <c r="H4727" s="1">
        <v>44453</v>
      </c>
      <c r="I4727" s="1">
        <v>44454</v>
      </c>
      <c r="J4727" s="1">
        <v>44532</v>
      </c>
      <c r="K4727">
        <v>0</v>
      </c>
      <c r="L4727" t="s">
        <v>41</v>
      </c>
      <c r="M4727" t="s">
        <v>47</v>
      </c>
    </row>
    <row r="4728" spans="1:29" x14ac:dyDescent="0.35">
      <c r="A4728" t="s">
        <v>1008</v>
      </c>
      <c r="B4728" t="s">
        <v>4959</v>
      </c>
      <c r="C4728" t="s">
        <v>34</v>
      </c>
      <c r="D4728">
        <v>20</v>
      </c>
      <c r="H4728" s="1">
        <v>44453</v>
      </c>
      <c r="J4728" s="1">
        <v>44508</v>
      </c>
      <c r="K4728">
        <v>0</v>
      </c>
      <c r="L4728" t="s">
        <v>41</v>
      </c>
      <c r="M4728" t="s">
        <v>2632</v>
      </c>
    </row>
    <row r="4729" spans="1:29" x14ac:dyDescent="0.35">
      <c r="A4729" t="s">
        <v>334</v>
      </c>
      <c r="B4729" t="s">
        <v>4960</v>
      </c>
      <c r="C4729" t="s">
        <v>34</v>
      </c>
      <c r="D4729">
        <v>20</v>
      </c>
      <c r="H4729" s="1">
        <v>44453</v>
      </c>
      <c r="I4729" s="1">
        <v>44454</v>
      </c>
      <c r="K4729">
        <v>0</v>
      </c>
      <c r="L4729" t="s">
        <v>41</v>
      </c>
    </row>
    <row r="4730" spans="1:29" x14ac:dyDescent="0.35">
      <c r="A4730" t="s">
        <v>1667</v>
      </c>
      <c r="B4730" t="s">
        <v>4961</v>
      </c>
      <c r="C4730" t="s">
        <v>34</v>
      </c>
      <c r="D4730">
        <v>20</v>
      </c>
      <c r="H4730" s="1">
        <v>44453</v>
      </c>
      <c r="I4730" s="1">
        <v>44454</v>
      </c>
      <c r="J4730" s="1">
        <v>44498</v>
      </c>
      <c r="K4730">
        <v>0</v>
      </c>
      <c r="L4730" t="s">
        <v>41</v>
      </c>
      <c r="M4730" t="s">
        <v>47</v>
      </c>
    </row>
    <row r="4731" spans="1:29" x14ac:dyDescent="0.35">
      <c r="A4731" t="s">
        <v>323</v>
      </c>
      <c r="B4731" t="s">
        <v>4962</v>
      </c>
      <c r="C4731" t="s">
        <v>34</v>
      </c>
      <c r="D4731">
        <v>20</v>
      </c>
      <c r="H4731" s="1">
        <v>44453</v>
      </c>
      <c r="I4731" s="1">
        <v>44454</v>
      </c>
      <c r="J4731" s="1">
        <v>44470</v>
      </c>
      <c r="K4731">
        <v>0</v>
      </c>
      <c r="L4731" t="s">
        <v>41</v>
      </c>
      <c r="M4731" t="s">
        <v>232</v>
      </c>
      <c r="O4731" t="s">
        <v>4963</v>
      </c>
      <c r="Z4731" s="1">
        <v>44470</v>
      </c>
      <c r="AA4731" s="1">
        <v>44470</v>
      </c>
      <c r="AB4731">
        <v>0</v>
      </c>
      <c r="AC4731" t="s">
        <v>2218</v>
      </c>
    </row>
    <row r="4732" spans="1:29" x14ac:dyDescent="0.35">
      <c r="A4732" t="s">
        <v>1008</v>
      </c>
      <c r="B4732" t="s">
        <v>4964</v>
      </c>
      <c r="C4732" t="s">
        <v>34</v>
      </c>
      <c r="D4732">
        <v>20</v>
      </c>
      <c r="H4732" s="1">
        <v>44453</v>
      </c>
      <c r="I4732" s="1">
        <v>44468</v>
      </c>
      <c r="K4732">
        <v>0</v>
      </c>
      <c r="L4732" t="s">
        <v>41</v>
      </c>
    </row>
    <row r="4733" spans="1:29" x14ac:dyDescent="0.35">
      <c r="A4733" t="s">
        <v>83</v>
      </c>
      <c r="B4733" t="s">
        <v>4965</v>
      </c>
      <c r="C4733" t="s">
        <v>34</v>
      </c>
      <c r="D4733">
        <v>30</v>
      </c>
      <c r="H4733" s="1">
        <v>44453</v>
      </c>
      <c r="I4733" s="1">
        <v>44453</v>
      </c>
      <c r="J4733" s="1">
        <v>44831</v>
      </c>
      <c r="K4733">
        <v>0</v>
      </c>
      <c r="L4733" t="s">
        <v>41</v>
      </c>
      <c r="M4733" t="s">
        <v>47</v>
      </c>
    </row>
    <row r="4734" spans="1:29" x14ac:dyDescent="0.35">
      <c r="A4734" t="s">
        <v>52</v>
      </c>
      <c r="B4734" t="s">
        <v>4966</v>
      </c>
      <c r="C4734" t="s">
        <v>34</v>
      </c>
      <c r="D4734">
        <v>20</v>
      </c>
      <c r="H4734" s="1">
        <v>44454</v>
      </c>
      <c r="I4734" s="1">
        <v>44459</v>
      </c>
      <c r="J4734" s="1">
        <v>44490</v>
      </c>
      <c r="K4734">
        <v>0</v>
      </c>
      <c r="L4734" t="s">
        <v>35</v>
      </c>
      <c r="M4734" t="s">
        <v>47</v>
      </c>
    </row>
    <row r="4735" spans="1:29" x14ac:dyDescent="0.35">
      <c r="A4735" t="s">
        <v>1323</v>
      </c>
      <c r="B4735" t="s">
        <v>4967</v>
      </c>
      <c r="C4735" t="s">
        <v>34</v>
      </c>
      <c r="D4735">
        <v>20</v>
      </c>
      <c r="H4735" s="1">
        <v>44454</v>
      </c>
      <c r="I4735" s="1">
        <v>44455</v>
      </c>
      <c r="J4735" s="1">
        <v>44495</v>
      </c>
      <c r="K4735">
        <v>0</v>
      </c>
      <c r="L4735" t="s">
        <v>41</v>
      </c>
      <c r="M4735" t="s">
        <v>54</v>
      </c>
    </row>
    <row r="4736" spans="1:29" x14ac:dyDescent="0.35">
      <c r="A4736" t="s">
        <v>4439</v>
      </c>
      <c r="B4736" t="s">
        <v>4968</v>
      </c>
      <c r="C4736" t="s">
        <v>34</v>
      </c>
      <c r="D4736">
        <v>20</v>
      </c>
      <c r="H4736" s="1">
        <v>44454</v>
      </c>
      <c r="J4736" s="1">
        <v>44477</v>
      </c>
      <c r="K4736">
        <v>0</v>
      </c>
      <c r="L4736" t="s">
        <v>41</v>
      </c>
      <c r="M4736" t="s">
        <v>42</v>
      </c>
      <c r="N4736" t="s">
        <v>3911</v>
      </c>
      <c r="Z4736" s="1">
        <v>44454</v>
      </c>
      <c r="AA4736" s="1">
        <v>44476</v>
      </c>
      <c r="AB4736">
        <v>16</v>
      </c>
      <c r="AC4736" t="s">
        <v>2218</v>
      </c>
    </row>
    <row r="4737" spans="1:29" x14ac:dyDescent="0.35">
      <c r="A4737" t="s">
        <v>65</v>
      </c>
      <c r="B4737" t="s">
        <v>4969</v>
      </c>
      <c r="C4737" t="s">
        <v>34</v>
      </c>
      <c r="D4737">
        <v>20</v>
      </c>
      <c r="H4737" s="1">
        <v>44454</v>
      </c>
      <c r="I4737" s="1">
        <v>44459</v>
      </c>
      <c r="J4737" s="1">
        <v>44482</v>
      </c>
      <c r="K4737">
        <v>0</v>
      </c>
      <c r="L4737" t="s">
        <v>35</v>
      </c>
      <c r="M4737" t="s">
        <v>47</v>
      </c>
    </row>
    <row r="4738" spans="1:29" x14ac:dyDescent="0.35">
      <c r="A4738" t="s">
        <v>1660</v>
      </c>
      <c r="B4738" t="s">
        <v>4970</v>
      </c>
      <c r="C4738" t="s">
        <v>34</v>
      </c>
      <c r="D4738">
        <v>20</v>
      </c>
      <c r="H4738" s="1">
        <v>44454</v>
      </c>
      <c r="I4738" s="1">
        <v>44470</v>
      </c>
      <c r="J4738" s="1">
        <v>44483</v>
      </c>
      <c r="K4738">
        <v>0</v>
      </c>
      <c r="L4738" t="s">
        <v>41</v>
      </c>
      <c r="M4738" t="s">
        <v>47</v>
      </c>
      <c r="Z4738" s="1">
        <v>44456</v>
      </c>
      <c r="AA4738" s="1">
        <v>44470</v>
      </c>
      <c r="AB4738">
        <v>10</v>
      </c>
      <c r="AC4738" t="s">
        <v>47</v>
      </c>
    </row>
    <row r="4739" spans="1:29" x14ac:dyDescent="0.35">
      <c r="A4739" t="s">
        <v>49</v>
      </c>
      <c r="B4739" t="s">
        <v>4971</v>
      </c>
      <c r="C4739" t="s">
        <v>34</v>
      </c>
      <c r="D4739">
        <v>20</v>
      </c>
      <c r="H4739" s="1">
        <v>44454</v>
      </c>
      <c r="I4739" s="1">
        <v>44669</v>
      </c>
      <c r="K4739">
        <v>0</v>
      </c>
      <c r="L4739" t="s">
        <v>41</v>
      </c>
    </row>
    <row r="4740" spans="1:29" x14ac:dyDescent="0.35">
      <c r="A4740" t="s">
        <v>304</v>
      </c>
      <c r="B4740" t="s">
        <v>4972</v>
      </c>
      <c r="C4740" t="s">
        <v>34</v>
      </c>
      <c r="D4740">
        <v>20</v>
      </c>
      <c r="H4740" s="1">
        <v>44454</v>
      </c>
      <c r="I4740" s="1">
        <v>44454</v>
      </c>
      <c r="J4740" s="1">
        <v>44475</v>
      </c>
      <c r="K4740">
        <v>0</v>
      </c>
      <c r="L4740" t="s">
        <v>41</v>
      </c>
      <c r="M4740" t="s">
        <v>47</v>
      </c>
    </row>
    <row r="4741" spans="1:29" x14ac:dyDescent="0.35">
      <c r="A4741" t="s">
        <v>49</v>
      </c>
      <c r="B4741" t="s">
        <v>4973</v>
      </c>
      <c r="C4741" t="s">
        <v>34</v>
      </c>
      <c r="D4741">
        <v>20</v>
      </c>
      <c r="H4741" s="1">
        <v>44454</v>
      </c>
      <c r="I4741" s="1">
        <v>44669</v>
      </c>
      <c r="K4741">
        <v>0</v>
      </c>
      <c r="L4741" t="s">
        <v>41</v>
      </c>
    </row>
    <row r="4742" spans="1:29" x14ac:dyDescent="0.35">
      <c r="A4742" t="s">
        <v>1008</v>
      </c>
      <c r="B4742" t="s">
        <v>4974</v>
      </c>
      <c r="C4742" t="s">
        <v>34</v>
      </c>
      <c r="D4742">
        <v>20</v>
      </c>
      <c r="H4742" s="1">
        <v>44454</v>
      </c>
      <c r="I4742" s="1">
        <v>44454</v>
      </c>
      <c r="J4742" s="1">
        <v>44551</v>
      </c>
      <c r="K4742">
        <v>0</v>
      </c>
      <c r="L4742" t="s">
        <v>41</v>
      </c>
      <c r="M4742" t="s">
        <v>47</v>
      </c>
    </row>
    <row r="4743" spans="1:29" x14ac:dyDescent="0.35">
      <c r="A4743" t="s">
        <v>1226</v>
      </c>
      <c r="B4743" t="s">
        <v>4975</v>
      </c>
      <c r="C4743" t="s">
        <v>34</v>
      </c>
      <c r="D4743">
        <v>20</v>
      </c>
      <c r="H4743" s="1">
        <v>44454</v>
      </c>
      <c r="I4743" s="1">
        <v>44455</v>
      </c>
      <c r="J4743" s="1">
        <v>44494</v>
      </c>
      <c r="K4743">
        <v>0</v>
      </c>
      <c r="L4743" t="s">
        <v>41</v>
      </c>
      <c r="M4743" t="s">
        <v>232</v>
      </c>
      <c r="O4743" t="s">
        <v>3219</v>
      </c>
    </row>
    <row r="4744" spans="1:29" x14ac:dyDescent="0.35">
      <c r="A4744" t="s">
        <v>60</v>
      </c>
      <c r="B4744" t="s">
        <v>4976</v>
      </c>
      <c r="C4744" t="s">
        <v>34</v>
      </c>
      <c r="D4744">
        <v>30</v>
      </c>
      <c r="H4744" s="1">
        <v>44454</v>
      </c>
      <c r="I4744" s="1">
        <v>44455</v>
      </c>
      <c r="J4744" s="1">
        <v>44470</v>
      </c>
      <c r="K4744">
        <v>0</v>
      </c>
      <c r="L4744" t="s">
        <v>35</v>
      </c>
      <c r="M4744" t="s">
        <v>51</v>
      </c>
    </row>
    <row r="4745" spans="1:29" x14ac:dyDescent="0.35">
      <c r="A4745" t="s">
        <v>52</v>
      </c>
      <c r="B4745" t="s">
        <v>4977</v>
      </c>
      <c r="C4745" t="s">
        <v>34</v>
      </c>
      <c r="D4745">
        <v>20</v>
      </c>
      <c r="H4745" s="1">
        <v>44455</v>
      </c>
      <c r="I4745" s="1">
        <v>44459</v>
      </c>
      <c r="J4745" s="1">
        <v>44518</v>
      </c>
      <c r="K4745">
        <v>0</v>
      </c>
      <c r="L4745" t="s">
        <v>35</v>
      </c>
      <c r="M4745" t="s">
        <v>47</v>
      </c>
      <c r="Z4745" s="1">
        <v>44483</v>
      </c>
      <c r="AA4745" s="1">
        <v>44483</v>
      </c>
      <c r="AB4745">
        <v>0</v>
      </c>
      <c r="AC4745" t="s">
        <v>873</v>
      </c>
    </row>
    <row r="4746" spans="1:29" x14ac:dyDescent="0.35">
      <c r="A4746" t="s">
        <v>79</v>
      </c>
      <c r="B4746" t="s">
        <v>4978</v>
      </c>
      <c r="C4746" t="s">
        <v>34</v>
      </c>
      <c r="D4746">
        <v>20</v>
      </c>
      <c r="H4746" s="1">
        <v>44455</v>
      </c>
      <c r="I4746" s="1">
        <v>44489</v>
      </c>
      <c r="J4746" s="1">
        <v>44489</v>
      </c>
      <c r="K4746">
        <v>0</v>
      </c>
      <c r="L4746" t="s">
        <v>41</v>
      </c>
      <c r="M4746" t="s">
        <v>54</v>
      </c>
      <c r="O4746" t="s">
        <v>3219</v>
      </c>
      <c r="V4746" s="1">
        <v>44455</v>
      </c>
      <c r="W4746" s="1">
        <v>44489</v>
      </c>
      <c r="X4746">
        <v>34</v>
      </c>
      <c r="Y4746" t="s">
        <v>3162</v>
      </c>
    </row>
    <row r="4747" spans="1:29" x14ac:dyDescent="0.35">
      <c r="A4747" t="s">
        <v>79</v>
      </c>
      <c r="B4747" t="s">
        <v>4979</v>
      </c>
      <c r="C4747" t="s">
        <v>34</v>
      </c>
      <c r="D4747">
        <v>20</v>
      </c>
      <c r="H4747" s="1">
        <v>44455</v>
      </c>
      <c r="K4747">
        <v>0</v>
      </c>
      <c r="L4747" t="s">
        <v>35</v>
      </c>
    </row>
    <row r="4748" spans="1:29" x14ac:dyDescent="0.35">
      <c r="A4748" t="s">
        <v>79</v>
      </c>
      <c r="B4748" t="s">
        <v>4980</v>
      </c>
      <c r="C4748" t="s">
        <v>34</v>
      </c>
      <c r="D4748">
        <v>20</v>
      </c>
      <c r="H4748" s="1">
        <v>44455</v>
      </c>
      <c r="I4748" s="1">
        <v>44488</v>
      </c>
      <c r="J4748" s="1">
        <v>44587</v>
      </c>
      <c r="K4748">
        <v>0</v>
      </c>
      <c r="L4748" t="s">
        <v>35</v>
      </c>
      <c r="M4748" t="s">
        <v>54</v>
      </c>
      <c r="O4748" t="s">
        <v>208</v>
      </c>
      <c r="Z4748" s="1">
        <v>44488</v>
      </c>
      <c r="AA4748" s="1">
        <v>44587</v>
      </c>
      <c r="AB4748">
        <v>66</v>
      </c>
      <c r="AC4748" t="s">
        <v>2218</v>
      </c>
    </row>
    <row r="4749" spans="1:29" x14ac:dyDescent="0.35">
      <c r="A4749" t="s">
        <v>79</v>
      </c>
      <c r="B4749" t="s">
        <v>4981</v>
      </c>
      <c r="C4749" t="s">
        <v>34</v>
      </c>
      <c r="D4749">
        <v>20</v>
      </c>
      <c r="H4749" s="1">
        <v>44455</v>
      </c>
      <c r="I4749" s="1">
        <v>44456</v>
      </c>
      <c r="J4749" s="1">
        <v>44712</v>
      </c>
      <c r="K4749">
        <v>0</v>
      </c>
      <c r="L4749" t="s">
        <v>41</v>
      </c>
      <c r="M4749" t="s">
        <v>51</v>
      </c>
      <c r="V4749" s="1">
        <v>44455</v>
      </c>
      <c r="W4749" s="1">
        <v>44595</v>
      </c>
      <c r="X4749">
        <v>140</v>
      </c>
      <c r="Y4749" t="s">
        <v>873</v>
      </c>
    </row>
    <row r="4750" spans="1:29" x14ac:dyDescent="0.35">
      <c r="A4750" t="s">
        <v>2431</v>
      </c>
      <c r="B4750" t="s">
        <v>4982</v>
      </c>
      <c r="C4750" t="s">
        <v>34</v>
      </c>
      <c r="D4750">
        <v>20</v>
      </c>
      <c r="H4750" s="1">
        <v>44455</v>
      </c>
      <c r="K4750">
        <v>0</v>
      </c>
      <c r="L4750" t="s">
        <v>41</v>
      </c>
    </row>
    <row r="4751" spans="1:29" x14ac:dyDescent="0.35">
      <c r="A4751" t="s">
        <v>32</v>
      </c>
      <c r="B4751" t="s">
        <v>4983</v>
      </c>
      <c r="C4751" t="s">
        <v>34</v>
      </c>
      <c r="D4751">
        <v>20</v>
      </c>
      <c r="H4751" s="1">
        <v>44455</v>
      </c>
      <c r="I4751" s="1">
        <v>44455</v>
      </c>
      <c r="K4751">
        <v>0</v>
      </c>
      <c r="L4751" t="s">
        <v>41</v>
      </c>
    </row>
    <row r="4752" spans="1:29" x14ac:dyDescent="0.35">
      <c r="A4752" t="s">
        <v>32</v>
      </c>
      <c r="B4752" t="s">
        <v>4984</v>
      </c>
      <c r="C4752" t="s">
        <v>34</v>
      </c>
      <c r="D4752">
        <v>20</v>
      </c>
      <c r="H4752" s="1">
        <v>44455</v>
      </c>
      <c r="I4752" s="1">
        <v>44455</v>
      </c>
      <c r="K4752">
        <v>0</v>
      </c>
      <c r="L4752" t="s">
        <v>41</v>
      </c>
    </row>
    <row r="4753" spans="1:29" x14ac:dyDescent="0.35">
      <c r="A4753" t="s">
        <v>703</v>
      </c>
      <c r="B4753" t="s">
        <v>4985</v>
      </c>
      <c r="C4753" t="s">
        <v>34</v>
      </c>
      <c r="D4753">
        <v>20</v>
      </c>
      <c r="H4753" s="1">
        <v>44455</v>
      </c>
      <c r="I4753" s="1">
        <v>44455</v>
      </c>
      <c r="J4753" s="1">
        <v>44470</v>
      </c>
      <c r="K4753">
        <v>0</v>
      </c>
      <c r="L4753" t="s">
        <v>39</v>
      </c>
      <c r="M4753" t="s">
        <v>51</v>
      </c>
      <c r="V4753" s="1">
        <v>44455</v>
      </c>
      <c r="W4753" s="1">
        <v>44470</v>
      </c>
      <c r="X4753">
        <v>15</v>
      </c>
      <c r="Y4753" t="s">
        <v>3293</v>
      </c>
      <c r="Z4753" s="1">
        <v>44466</v>
      </c>
      <c r="AA4753" s="1">
        <v>44470</v>
      </c>
      <c r="AB4753">
        <v>4</v>
      </c>
      <c r="AC4753" t="s">
        <v>2218</v>
      </c>
    </row>
    <row r="4754" spans="1:29" x14ac:dyDescent="0.35">
      <c r="A4754" t="s">
        <v>32</v>
      </c>
      <c r="B4754" t="s">
        <v>4986</v>
      </c>
      <c r="C4754" t="s">
        <v>34</v>
      </c>
      <c r="D4754">
        <v>20</v>
      </c>
      <c r="H4754" s="1">
        <v>44455</v>
      </c>
      <c r="I4754" s="1">
        <v>44455</v>
      </c>
      <c r="K4754">
        <v>0</v>
      </c>
      <c r="L4754" t="s">
        <v>41</v>
      </c>
    </row>
    <row r="4755" spans="1:29" x14ac:dyDescent="0.35">
      <c r="A4755" t="s">
        <v>32</v>
      </c>
      <c r="B4755" t="s">
        <v>4987</v>
      </c>
      <c r="C4755" t="s">
        <v>34</v>
      </c>
      <c r="D4755">
        <v>20</v>
      </c>
      <c r="H4755" s="1">
        <v>44455</v>
      </c>
      <c r="I4755" s="1">
        <v>44455</v>
      </c>
      <c r="K4755">
        <v>0</v>
      </c>
      <c r="L4755" t="s">
        <v>41</v>
      </c>
    </row>
    <row r="4756" spans="1:29" x14ac:dyDescent="0.35">
      <c r="A4756" t="s">
        <v>32</v>
      </c>
      <c r="B4756" t="s">
        <v>4988</v>
      </c>
      <c r="C4756" t="s">
        <v>34</v>
      </c>
      <c r="D4756">
        <v>20</v>
      </c>
      <c r="H4756" s="1">
        <v>44455</v>
      </c>
      <c r="I4756" s="1">
        <v>44455</v>
      </c>
      <c r="K4756">
        <v>0</v>
      </c>
      <c r="L4756" t="s">
        <v>41</v>
      </c>
      <c r="V4756" s="1">
        <v>44455</v>
      </c>
      <c r="Z4756" s="1">
        <v>44455</v>
      </c>
    </row>
    <row r="4757" spans="1:29" x14ac:dyDescent="0.35">
      <c r="A4757" t="s">
        <v>1323</v>
      </c>
      <c r="B4757" t="s">
        <v>4989</v>
      </c>
      <c r="C4757" t="s">
        <v>34</v>
      </c>
      <c r="D4757">
        <v>20</v>
      </c>
      <c r="H4757" s="1">
        <v>44455</v>
      </c>
      <c r="I4757" s="1">
        <v>44455</v>
      </c>
      <c r="J4757" s="1">
        <v>44495</v>
      </c>
      <c r="K4757">
        <v>0</v>
      </c>
      <c r="L4757" t="s">
        <v>41</v>
      </c>
      <c r="M4757" t="s">
        <v>47</v>
      </c>
    </row>
    <row r="4758" spans="1:29" x14ac:dyDescent="0.35">
      <c r="A4758" t="s">
        <v>2245</v>
      </c>
      <c r="B4758" t="s">
        <v>4990</v>
      </c>
      <c r="C4758" t="s">
        <v>34</v>
      </c>
      <c r="D4758">
        <v>20</v>
      </c>
      <c r="H4758" s="1">
        <v>44455</v>
      </c>
      <c r="I4758" s="1">
        <v>44489</v>
      </c>
      <c r="J4758" s="1">
        <v>44498</v>
      </c>
      <c r="K4758">
        <v>0</v>
      </c>
      <c r="L4758" t="s">
        <v>41</v>
      </c>
      <c r="M4758" t="s">
        <v>47</v>
      </c>
    </row>
    <row r="4759" spans="1:29" x14ac:dyDescent="0.35">
      <c r="A4759" t="s">
        <v>1802</v>
      </c>
      <c r="B4759" t="s">
        <v>4991</v>
      </c>
      <c r="C4759" t="s">
        <v>34</v>
      </c>
      <c r="D4759">
        <v>30</v>
      </c>
      <c r="H4759" s="1">
        <v>44455</v>
      </c>
      <c r="I4759" s="1">
        <v>44455</v>
      </c>
      <c r="J4759" s="1">
        <v>44505</v>
      </c>
      <c r="K4759">
        <v>0</v>
      </c>
      <c r="L4759" t="s">
        <v>41</v>
      </c>
      <c r="M4759" t="s">
        <v>54</v>
      </c>
      <c r="O4759" t="s">
        <v>55</v>
      </c>
    </row>
    <row r="4760" spans="1:29" x14ac:dyDescent="0.35">
      <c r="A4760" t="s">
        <v>1046</v>
      </c>
      <c r="B4760" t="s">
        <v>4992</v>
      </c>
      <c r="C4760" t="s">
        <v>34</v>
      </c>
      <c r="D4760">
        <v>20</v>
      </c>
      <c r="H4760" s="1">
        <v>44455</v>
      </c>
      <c r="J4760" s="1">
        <v>44536</v>
      </c>
      <c r="K4760">
        <v>0</v>
      </c>
      <c r="L4760" t="s">
        <v>35</v>
      </c>
      <c r="M4760" t="s">
        <v>2632</v>
      </c>
    </row>
    <row r="4761" spans="1:29" x14ac:dyDescent="0.35">
      <c r="A4761" t="s">
        <v>1760</v>
      </c>
      <c r="B4761" t="s">
        <v>4993</v>
      </c>
      <c r="C4761" t="s">
        <v>34</v>
      </c>
      <c r="D4761">
        <v>20</v>
      </c>
      <c r="H4761" s="1">
        <v>44455</v>
      </c>
      <c r="I4761" s="1">
        <v>44455</v>
      </c>
      <c r="K4761">
        <v>0</v>
      </c>
      <c r="L4761" t="s">
        <v>35</v>
      </c>
    </row>
    <row r="4762" spans="1:29" x14ac:dyDescent="0.35">
      <c r="A4762" t="s">
        <v>65</v>
      </c>
      <c r="B4762" t="s">
        <v>4994</v>
      </c>
      <c r="C4762" t="s">
        <v>34</v>
      </c>
      <c r="D4762">
        <v>20</v>
      </c>
      <c r="H4762" s="1">
        <v>44455</v>
      </c>
      <c r="I4762" s="1">
        <v>44528</v>
      </c>
      <c r="K4762">
        <v>0</v>
      </c>
      <c r="L4762" t="s">
        <v>35</v>
      </c>
      <c r="Z4762" s="1">
        <v>44526</v>
      </c>
      <c r="AA4762" s="1">
        <v>44528</v>
      </c>
      <c r="AB4762">
        <v>0</v>
      </c>
      <c r="AC4762" t="s">
        <v>2218</v>
      </c>
    </row>
    <row r="4763" spans="1:29" x14ac:dyDescent="0.35">
      <c r="A4763" t="s">
        <v>67</v>
      </c>
      <c r="B4763" t="s">
        <v>4995</v>
      </c>
      <c r="C4763" t="s">
        <v>34</v>
      </c>
      <c r="D4763">
        <v>20</v>
      </c>
      <c r="H4763" s="1">
        <v>44455</v>
      </c>
      <c r="I4763" s="1">
        <v>44484</v>
      </c>
      <c r="K4763">
        <v>0</v>
      </c>
      <c r="L4763" t="s">
        <v>35</v>
      </c>
      <c r="Z4763" s="1">
        <v>44484</v>
      </c>
      <c r="AA4763" s="1">
        <v>44484</v>
      </c>
      <c r="AB4763">
        <v>0</v>
      </c>
      <c r="AC4763" t="s">
        <v>47</v>
      </c>
    </row>
    <row r="4764" spans="1:29" x14ac:dyDescent="0.35">
      <c r="A4764" t="s">
        <v>4247</v>
      </c>
      <c r="B4764" t="s">
        <v>4996</v>
      </c>
      <c r="C4764" t="s">
        <v>34</v>
      </c>
      <c r="D4764">
        <v>20</v>
      </c>
      <c r="H4764" s="1">
        <v>44455</v>
      </c>
      <c r="I4764" s="1">
        <v>44456</v>
      </c>
      <c r="J4764" s="1">
        <v>44494</v>
      </c>
      <c r="K4764">
        <v>0</v>
      </c>
      <c r="L4764" t="s">
        <v>41</v>
      </c>
      <c r="M4764" t="s">
        <v>51</v>
      </c>
    </row>
    <row r="4765" spans="1:29" x14ac:dyDescent="0.35">
      <c r="A4765" t="s">
        <v>83</v>
      </c>
      <c r="B4765" t="s">
        <v>4997</v>
      </c>
      <c r="C4765" t="s">
        <v>34</v>
      </c>
      <c r="D4765">
        <v>30</v>
      </c>
      <c r="H4765" s="1">
        <v>44455</v>
      </c>
      <c r="I4765" s="1">
        <v>44456</v>
      </c>
      <c r="K4765">
        <v>0</v>
      </c>
      <c r="L4765" t="s">
        <v>41</v>
      </c>
    </row>
    <row r="4766" spans="1:29" x14ac:dyDescent="0.35">
      <c r="A4766" t="s">
        <v>83</v>
      </c>
      <c r="B4766" t="s">
        <v>4998</v>
      </c>
      <c r="C4766" t="s">
        <v>34</v>
      </c>
      <c r="D4766">
        <v>30</v>
      </c>
      <c r="H4766" s="1">
        <v>44455</v>
      </c>
      <c r="I4766" s="1">
        <v>44456</v>
      </c>
      <c r="K4766">
        <v>0</v>
      </c>
      <c r="L4766" t="s">
        <v>41</v>
      </c>
    </row>
    <row r="4767" spans="1:29" x14ac:dyDescent="0.35">
      <c r="A4767" t="s">
        <v>83</v>
      </c>
      <c r="B4767" t="s">
        <v>4999</v>
      </c>
      <c r="C4767" t="s">
        <v>34</v>
      </c>
      <c r="D4767">
        <v>30</v>
      </c>
      <c r="H4767" s="1">
        <v>44455</v>
      </c>
      <c r="I4767" s="1">
        <v>44456</v>
      </c>
      <c r="K4767">
        <v>0</v>
      </c>
      <c r="L4767" t="s">
        <v>41</v>
      </c>
    </row>
    <row r="4768" spans="1:29" x14ac:dyDescent="0.35">
      <c r="A4768" t="s">
        <v>83</v>
      </c>
      <c r="B4768" t="s">
        <v>5000</v>
      </c>
      <c r="C4768" t="s">
        <v>34</v>
      </c>
      <c r="D4768">
        <v>30</v>
      </c>
      <c r="H4768" s="1">
        <v>44455</v>
      </c>
      <c r="I4768" s="1">
        <v>44456</v>
      </c>
      <c r="K4768">
        <v>0</v>
      </c>
      <c r="L4768" t="s">
        <v>41</v>
      </c>
    </row>
    <row r="4769" spans="1:29" x14ac:dyDescent="0.35">
      <c r="A4769" t="s">
        <v>83</v>
      </c>
      <c r="B4769" t="s">
        <v>5001</v>
      </c>
      <c r="C4769" t="s">
        <v>34</v>
      </c>
      <c r="D4769">
        <v>30</v>
      </c>
      <c r="H4769" s="1">
        <v>44455</v>
      </c>
      <c r="I4769" s="1">
        <v>44456</v>
      </c>
      <c r="K4769">
        <v>0</v>
      </c>
      <c r="L4769" t="s">
        <v>41</v>
      </c>
    </row>
    <row r="4770" spans="1:29" x14ac:dyDescent="0.35">
      <c r="A4770" t="s">
        <v>83</v>
      </c>
      <c r="B4770" t="s">
        <v>5002</v>
      </c>
      <c r="C4770" t="s">
        <v>34</v>
      </c>
      <c r="D4770">
        <v>30</v>
      </c>
      <c r="H4770" s="1">
        <v>44455</v>
      </c>
      <c r="I4770" s="1">
        <v>44456</v>
      </c>
      <c r="K4770">
        <v>0</v>
      </c>
      <c r="L4770" t="s">
        <v>41</v>
      </c>
    </row>
    <row r="4771" spans="1:29" x14ac:dyDescent="0.35">
      <c r="A4771" t="s">
        <v>83</v>
      </c>
      <c r="B4771" t="s">
        <v>5003</v>
      </c>
      <c r="C4771" t="s">
        <v>34</v>
      </c>
      <c r="D4771">
        <v>30</v>
      </c>
      <c r="H4771" s="1">
        <v>44455</v>
      </c>
      <c r="I4771" s="1">
        <v>44456</v>
      </c>
      <c r="K4771">
        <v>0</v>
      </c>
      <c r="L4771" t="s">
        <v>41</v>
      </c>
    </row>
    <row r="4772" spans="1:29" x14ac:dyDescent="0.35">
      <c r="A4772" t="s">
        <v>83</v>
      </c>
      <c r="B4772" t="s">
        <v>5004</v>
      </c>
      <c r="C4772" t="s">
        <v>34</v>
      </c>
      <c r="D4772">
        <v>30</v>
      </c>
      <c r="H4772" s="1">
        <v>44455</v>
      </c>
      <c r="I4772" s="1">
        <v>44456</v>
      </c>
      <c r="K4772">
        <v>0</v>
      </c>
      <c r="L4772" t="s">
        <v>41</v>
      </c>
    </row>
    <row r="4773" spans="1:29" x14ac:dyDescent="0.35">
      <c r="A4773" t="s">
        <v>83</v>
      </c>
      <c r="B4773" t="s">
        <v>5005</v>
      </c>
      <c r="C4773" t="s">
        <v>34</v>
      </c>
      <c r="D4773">
        <v>30</v>
      </c>
      <c r="H4773" s="1">
        <v>44455</v>
      </c>
      <c r="I4773" s="1">
        <v>44456</v>
      </c>
      <c r="K4773">
        <v>0</v>
      </c>
      <c r="L4773" t="s">
        <v>41</v>
      </c>
    </row>
    <row r="4774" spans="1:29" x14ac:dyDescent="0.35">
      <c r="A4774" t="s">
        <v>83</v>
      </c>
      <c r="B4774" t="s">
        <v>5006</v>
      </c>
      <c r="C4774" t="s">
        <v>34</v>
      </c>
      <c r="D4774">
        <v>30</v>
      </c>
      <c r="H4774" s="1">
        <v>44455</v>
      </c>
      <c r="I4774" s="1">
        <v>44456</v>
      </c>
      <c r="J4774" s="1">
        <v>44609</v>
      </c>
      <c r="K4774">
        <v>0</v>
      </c>
      <c r="L4774" t="s">
        <v>41</v>
      </c>
      <c r="M4774" t="s">
        <v>42</v>
      </c>
      <c r="N4774" t="s">
        <v>627</v>
      </c>
    </row>
    <row r="4775" spans="1:29" x14ac:dyDescent="0.35">
      <c r="A4775" t="s">
        <v>83</v>
      </c>
      <c r="B4775" t="s">
        <v>5007</v>
      </c>
      <c r="C4775" t="s">
        <v>34</v>
      </c>
      <c r="D4775">
        <v>30</v>
      </c>
      <c r="H4775" s="1">
        <v>44455</v>
      </c>
      <c r="I4775" s="1">
        <v>44456</v>
      </c>
      <c r="K4775">
        <v>0</v>
      </c>
      <c r="L4775" t="s">
        <v>41</v>
      </c>
    </row>
    <row r="4776" spans="1:29" x14ac:dyDescent="0.35">
      <c r="A4776" t="s">
        <v>83</v>
      </c>
      <c r="B4776" t="s">
        <v>5008</v>
      </c>
      <c r="C4776" t="s">
        <v>34</v>
      </c>
      <c r="D4776">
        <v>30</v>
      </c>
      <c r="H4776" s="1">
        <v>44455</v>
      </c>
      <c r="I4776" s="1">
        <v>44483</v>
      </c>
      <c r="J4776" s="1">
        <v>44831</v>
      </c>
      <c r="K4776">
        <v>0</v>
      </c>
      <c r="L4776" t="s">
        <v>41</v>
      </c>
      <c r="M4776" t="s">
        <v>51</v>
      </c>
    </row>
    <row r="4777" spans="1:29" x14ac:dyDescent="0.35">
      <c r="A4777" t="s">
        <v>60</v>
      </c>
      <c r="B4777" t="s">
        <v>5009</v>
      </c>
      <c r="C4777" t="s">
        <v>34</v>
      </c>
      <c r="D4777">
        <v>30</v>
      </c>
      <c r="H4777" s="1">
        <v>44455</v>
      </c>
      <c r="I4777" s="1">
        <v>44459</v>
      </c>
      <c r="K4777">
        <v>0</v>
      </c>
      <c r="L4777" t="s">
        <v>35</v>
      </c>
    </row>
    <row r="4778" spans="1:29" x14ac:dyDescent="0.35">
      <c r="A4778" t="s">
        <v>52</v>
      </c>
      <c r="B4778" t="s">
        <v>5010</v>
      </c>
      <c r="C4778" t="s">
        <v>34</v>
      </c>
      <c r="D4778">
        <v>20</v>
      </c>
      <c r="H4778" s="1">
        <v>44456</v>
      </c>
      <c r="J4778" s="1">
        <v>44705</v>
      </c>
      <c r="K4778">
        <v>0</v>
      </c>
      <c r="L4778" t="s">
        <v>35</v>
      </c>
      <c r="M4778" t="s">
        <v>867</v>
      </c>
    </row>
    <row r="4779" spans="1:29" x14ac:dyDescent="0.35">
      <c r="A4779" t="s">
        <v>4295</v>
      </c>
      <c r="B4779" t="s">
        <v>5011</v>
      </c>
      <c r="C4779" t="s">
        <v>34</v>
      </c>
      <c r="D4779">
        <v>20</v>
      </c>
      <c r="H4779" s="1">
        <v>44456</v>
      </c>
      <c r="I4779" s="1">
        <v>44466</v>
      </c>
      <c r="J4779" s="1">
        <v>44523</v>
      </c>
      <c r="K4779">
        <v>0</v>
      </c>
      <c r="L4779" t="s">
        <v>41</v>
      </c>
      <c r="M4779" t="s">
        <v>51</v>
      </c>
    </row>
    <row r="4780" spans="1:29" x14ac:dyDescent="0.35">
      <c r="A4780" t="s">
        <v>37</v>
      </c>
      <c r="B4780" t="s">
        <v>5012</v>
      </c>
      <c r="C4780" t="s">
        <v>34</v>
      </c>
      <c r="D4780">
        <v>20</v>
      </c>
      <c r="H4780" s="1">
        <v>44456</v>
      </c>
      <c r="I4780" s="1">
        <v>44456</v>
      </c>
      <c r="J4780" s="1">
        <v>44474</v>
      </c>
      <c r="K4780">
        <v>0</v>
      </c>
      <c r="L4780" t="s">
        <v>41</v>
      </c>
      <c r="M4780" t="s">
        <v>54</v>
      </c>
      <c r="O4780" t="s">
        <v>1066</v>
      </c>
    </row>
    <row r="4781" spans="1:29" x14ac:dyDescent="0.35">
      <c r="A4781" t="s">
        <v>32</v>
      </c>
      <c r="B4781" t="s">
        <v>5013</v>
      </c>
      <c r="C4781" t="s">
        <v>34</v>
      </c>
      <c r="D4781">
        <v>20</v>
      </c>
      <c r="H4781" s="1">
        <v>44456</v>
      </c>
      <c r="I4781" s="1">
        <v>44456</v>
      </c>
      <c r="J4781" s="1">
        <v>44662</v>
      </c>
      <c r="K4781">
        <v>0</v>
      </c>
      <c r="L4781" t="s">
        <v>35</v>
      </c>
      <c r="M4781" t="s">
        <v>54</v>
      </c>
      <c r="Z4781" s="1">
        <v>44624</v>
      </c>
      <c r="AA4781" s="1">
        <v>44641</v>
      </c>
      <c r="AB4781">
        <v>11</v>
      </c>
      <c r="AC4781" t="s">
        <v>47</v>
      </c>
    </row>
    <row r="4782" spans="1:29" x14ac:dyDescent="0.35">
      <c r="A4782" t="s">
        <v>4723</v>
      </c>
      <c r="B4782" t="s">
        <v>5014</v>
      </c>
      <c r="C4782" t="s">
        <v>34</v>
      </c>
      <c r="D4782">
        <v>20</v>
      </c>
      <c r="H4782" s="1">
        <v>44456</v>
      </c>
      <c r="I4782" s="1">
        <v>44459</v>
      </c>
      <c r="J4782" s="1">
        <v>44470</v>
      </c>
      <c r="K4782">
        <v>0</v>
      </c>
      <c r="L4782" t="s">
        <v>41</v>
      </c>
      <c r="M4782" t="s">
        <v>54</v>
      </c>
      <c r="O4782" t="s">
        <v>208</v>
      </c>
    </row>
    <row r="4783" spans="1:29" x14ac:dyDescent="0.35">
      <c r="A4783" t="s">
        <v>65</v>
      </c>
      <c r="B4783" t="s">
        <v>5015</v>
      </c>
      <c r="C4783" t="s">
        <v>34</v>
      </c>
      <c r="D4783">
        <v>20</v>
      </c>
      <c r="H4783" s="1">
        <v>44456</v>
      </c>
      <c r="I4783" s="1">
        <v>44456</v>
      </c>
      <c r="J4783" s="1">
        <v>44518</v>
      </c>
      <c r="K4783">
        <v>0</v>
      </c>
      <c r="L4783" t="s">
        <v>35</v>
      </c>
      <c r="M4783" t="s">
        <v>54</v>
      </c>
      <c r="O4783" t="s">
        <v>208</v>
      </c>
    </row>
    <row r="4784" spans="1:29" x14ac:dyDescent="0.35">
      <c r="A4784" t="s">
        <v>65</v>
      </c>
      <c r="B4784" t="s">
        <v>5016</v>
      </c>
      <c r="C4784" t="s">
        <v>34</v>
      </c>
      <c r="D4784">
        <v>20</v>
      </c>
      <c r="H4784" s="1">
        <v>44456</v>
      </c>
      <c r="I4784" s="1">
        <v>44459</v>
      </c>
      <c r="J4784" s="1">
        <v>44483</v>
      </c>
      <c r="K4784">
        <v>0</v>
      </c>
      <c r="L4784" t="s">
        <v>35</v>
      </c>
      <c r="M4784" t="s">
        <v>47</v>
      </c>
    </row>
    <row r="4785" spans="1:29" x14ac:dyDescent="0.35">
      <c r="A4785" t="s">
        <v>1008</v>
      </c>
      <c r="B4785" t="s">
        <v>5017</v>
      </c>
      <c r="C4785" t="s">
        <v>34</v>
      </c>
      <c r="D4785">
        <v>20</v>
      </c>
      <c r="H4785" s="1">
        <v>44456</v>
      </c>
      <c r="I4785" s="1">
        <v>44456</v>
      </c>
      <c r="J4785" s="1">
        <v>44697</v>
      </c>
      <c r="K4785">
        <v>0</v>
      </c>
      <c r="L4785" t="s">
        <v>41</v>
      </c>
      <c r="M4785" t="s">
        <v>54</v>
      </c>
      <c r="O4785" t="s">
        <v>118</v>
      </c>
    </row>
    <row r="4786" spans="1:29" x14ac:dyDescent="0.35">
      <c r="A4786" t="s">
        <v>1008</v>
      </c>
      <c r="B4786" t="s">
        <v>5018</v>
      </c>
      <c r="C4786" t="s">
        <v>34</v>
      </c>
      <c r="D4786">
        <v>20</v>
      </c>
      <c r="H4786" s="1">
        <v>44456</v>
      </c>
      <c r="I4786" s="1">
        <v>44456</v>
      </c>
      <c r="K4786">
        <v>0</v>
      </c>
      <c r="L4786" t="s">
        <v>41</v>
      </c>
    </row>
    <row r="4787" spans="1:29" x14ac:dyDescent="0.35">
      <c r="A4787" t="s">
        <v>323</v>
      </c>
      <c r="B4787" t="s">
        <v>5019</v>
      </c>
      <c r="C4787" t="s">
        <v>34</v>
      </c>
      <c r="D4787">
        <v>20</v>
      </c>
      <c r="H4787" s="1">
        <v>44456</v>
      </c>
      <c r="I4787" s="1">
        <v>44456</v>
      </c>
      <c r="J4787" s="1">
        <v>44694</v>
      </c>
      <c r="K4787">
        <v>0</v>
      </c>
      <c r="L4787" t="s">
        <v>35</v>
      </c>
      <c r="M4787" t="s">
        <v>42</v>
      </c>
      <c r="N4787" t="s">
        <v>43</v>
      </c>
    </row>
    <row r="4788" spans="1:29" x14ac:dyDescent="0.35">
      <c r="A4788" t="s">
        <v>323</v>
      </c>
      <c r="B4788" t="s">
        <v>5020</v>
      </c>
      <c r="C4788" t="s">
        <v>34</v>
      </c>
      <c r="D4788">
        <v>20</v>
      </c>
      <c r="H4788" s="1">
        <v>44456</v>
      </c>
      <c r="I4788" s="1">
        <v>44459</v>
      </c>
      <c r="J4788" s="1">
        <v>44539</v>
      </c>
      <c r="K4788">
        <v>0</v>
      </c>
      <c r="L4788" t="s">
        <v>41</v>
      </c>
      <c r="M4788" t="s">
        <v>54</v>
      </c>
      <c r="O4788" t="s">
        <v>55</v>
      </c>
    </row>
    <row r="4789" spans="1:29" x14ac:dyDescent="0.35">
      <c r="A4789" t="s">
        <v>136</v>
      </c>
      <c r="B4789" t="s">
        <v>5021</v>
      </c>
      <c r="C4789" t="s">
        <v>34</v>
      </c>
      <c r="D4789">
        <v>20</v>
      </c>
      <c r="H4789" s="1">
        <v>44456</v>
      </c>
      <c r="J4789" s="1">
        <v>44475</v>
      </c>
      <c r="K4789">
        <v>0</v>
      </c>
      <c r="L4789" t="s">
        <v>41</v>
      </c>
      <c r="M4789" t="s">
        <v>2132</v>
      </c>
    </row>
    <row r="4790" spans="1:29" x14ac:dyDescent="0.35">
      <c r="A4790" t="s">
        <v>71</v>
      </c>
      <c r="B4790" t="s">
        <v>5022</v>
      </c>
      <c r="C4790" t="s">
        <v>34</v>
      </c>
      <c r="D4790">
        <v>20</v>
      </c>
      <c r="H4790" s="1">
        <v>44456</v>
      </c>
      <c r="J4790" s="1">
        <v>44497</v>
      </c>
      <c r="K4790">
        <v>0</v>
      </c>
      <c r="L4790" t="s">
        <v>41</v>
      </c>
      <c r="M4790" t="s">
        <v>867</v>
      </c>
    </row>
    <row r="4791" spans="1:29" x14ac:dyDescent="0.35">
      <c r="A4791" t="s">
        <v>4295</v>
      </c>
      <c r="B4791" t="s">
        <v>5023</v>
      </c>
      <c r="C4791" t="s">
        <v>34</v>
      </c>
      <c r="D4791">
        <v>20</v>
      </c>
      <c r="H4791" s="1">
        <v>44459</v>
      </c>
      <c r="I4791" s="1">
        <v>44460</v>
      </c>
      <c r="J4791" s="1">
        <v>44511</v>
      </c>
      <c r="K4791">
        <v>0</v>
      </c>
      <c r="L4791" t="s">
        <v>41</v>
      </c>
      <c r="M4791" t="s">
        <v>54</v>
      </c>
    </row>
    <row r="4792" spans="1:29" x14ac:dyDescent="0.35">
      <c r="A4792" t="s">
        <v>4295</v>
      </c>
      <c r="B4792" t="s">
        <v>5024</v>
      </c>
      <c r="C4792" t="s">
        <v>34</v>
      </c>
      <c r="D4792">
        <v>20</v>
      </c>
      <c r="H4792" s="1">
        <v>44459</v>
      </c>
      <c r="I4792" s="1">
        <v>44459</v>
      </c>
      <c r="J4792" s="1">
        <v>44508</v>
      </c>
      <c r="K4792">
        <v>0</v>
      </c>
      <c r="L4792" t="s">
        <v>41</v>
      </c>
      <c r="M4792" t="s">
        <v>54</v>
      </c>
    </row>
    <row r="4793" spans="1:29" x14ac:dyDescent="0.35">
      <c r="A4793" t="s">
        <v>4295</v>
      </c>
      <c r="B4793" t="s">
        <v>5025</v>
      </c>
      <c r="C4793" t="s">
        <v>34</v>
      </c>
      <c r="D4793">
        <v>20</v>
      </c>
      <c r="H4793" s="1">
        <v>44459</v>
      </c>
      <c r="I4793" s="1">
        <v>44459</v>
      </c>
      <c r="J4793" s="1">
        <v>44579</v>
      </c>
      <c r="K4793">
        <v>0</v>
      </c>
      <c r="L4793" t="s">
        <v>41</v>
      </c>
      <c r="M4793" t="s">
        <v>54</v>
      </c>
    </row>
    <row r="4794" spans="1:29" x14ac:dyDescent="0.35">
      <c r="A4794" t="s">
        <v>4295</v>
      </c>
      <c r="B4794" t="s">
        <v>5026</v>
      </c>
      <c r="C4794" t="s">
        <v>34</v>
      </c>
      <c r="D4794">
        <v>20</v>
      </c>
      <c r="H4794" s="1">
        <v>44459</v>
      </c>
      <c r="I4794" s="1">
        <v>44459</v>
      </c>
      <c r="J4794" s="1">
        <v>44649</v>
      </c>
      <c r="K4794">
        <v>0</v>
      </c>
      <c r="L4794" t="s">
        <v>41</v>
      </c>
      <c r="M4794" t="s">
        <v>54</v>
      </c>
      <c r="O4794" t="s">
        <v>1066</v>
      </c>
    </row>
    <row r="4795" spans="1:29" x14ac:dyDescent="0.35">
      <c r="A4795" t="s">
        <v>994</v>
      </c>
      <c r="B4795" t="s">
        <v>5027</v>
      </c>
      <c r="C4795" t="s">
        <v>34</v>
      </c>
      <c r="D4795">
        <v>20</v>
      </c>
      <c r="H4795" s="1">
        <v>44459</v>
      </c>
      <c r="I4795" s="1">
        <v>44459</v>
      </c>
      <c r="K4795">
        <v>0</v>
      </c>
      <c r="L4795" t="s">
        <v>35</v>
      </c>
      <c r="V4795" s="1">
        <v>44459</v>
      </c>
      <c r="W4795" s="1">
        <v>44489</v>
      </c>
      <c r="X4795">
        <v>30</v>
      </c>
      <c r="Y4795" t="s">
        <v>873</v>
      </c>
      <c r="Z4795" s="1">
        <v>44503</v>
      </c>
      <c r="AA4795" s="1">
        <v>44504</v>
      </c>
      <c r="AB4795">
        <v>1</v>
      </c>
      <c r="AC4795" t="s">
        <v>873</v>
      </c>
    </row>
    <row r="4796" spans="1:29" x14ac:dyDescent="0.35">
      <c r="A4796" t="s">
        <v>224</v>
      </c>
      <c r="B4796" t="s">
        <v>5028</v>
      </c>
      <c r="C4796" t="s">
        <v>34</v>
      </c>
      <c r="D4796">
        <v>20</v>
      </c>
      <c r="H4796" s="1">
        <v>44459</v>
      </c>
      <c r="I4796" s="1">
        <v>44462</v>
      </c>
      <c r="J4796" s="1">
        <v>44475</v>
      </c>
      <c r="K4796">
        <v>0</v>
      </c>
      <c r="L4796" t="s">
        <v>35</v>
      </c>
      <c r="M4796" t="s">
        <v>47</v>
      </c>
    </row>
    <row r="4797" spans="1:29" x14ac:dyDescent="0.35">
      <c r="A4797" t="s">
        <v>224</v>
      </c>
      <c r="B4797" t="s">
        <v>5029</v>
      </c>
      <c r="C4797" t="s">
        <v>34</v>
      </c>
      <c r="D4797">
        <v>20</v>
      </c>
      <c r="H4797" s="1">
        <v>44459</v>
      </c>
      <c r="I4797" s="1">
        <v>44459</v>
      </c>
      <c r="J4797" s="1">
        <v>44484</v>
      </c>
      <c r="K4797">
        <v>0</v>
      </c>
      <c r="L4797" t="s">
        <v>41</v>
      </c>
      <c r="M4797" t="s">
        <v>47</v>
      </c>
    </row>
    <row r="4798" spans="1:29" x14ac:dyDescent="0.35">
      <c r="A4798" t="s">
        <v>2245</v>
      </c>
      <c r="B4798" t="s">
        <v>5030</v>
      </c>
      <c r="C4798" t="s">
        <v>34</v>
      </c>
      <c r="D4798">
        <v>20</v>
      </c>
      <c r="H4798" s="1">
        <v>44459</v>
      </c>
      <c r="I4798" s="1">
        <v>44459</v>
      </c>
      <c r="J4798" s="1">
        <v>44533</v>
      </c>
      <c r="K4798">
        <v>0</v>
      </c>
      <c r="L4798" t="s">
        <v>35</v>
      </c>
      <c r="M4798" t="s">
        <v>47</v>
      </c>
      <c r="Z4798" s="1">
        <v>44463</v>
      </c>
      <c r="AA4798" s="1">
        <v>44523</v>
      </c>
      <c r="AB4798">
        <v>40</v>
      </c>
      <c r="AC4798" t="s">
        <v>47</v>
      </c>
    </row>
    <row r="4799" spans="1:29" x14ac:dyDescent="0.35">
      <c r="A4799" t="s">
        <v>224</v>
      </c>
      <c r="B4799" t="s">
        <v>5031</v>
      </c>
      <c r="C4799" t="s">
        <v>34</v>
      </c>
      <c r="D4799">
        <v>20</v>
      </c>
      <c r="H4799" s="1">
        <v>44459</v>
      </c>
      <c r="I4799" s="1">
        <v>44462</v>
      </c>
      <c r="J4799" s="1">
        <v>44475</v>
      </c>
      <c r="K4799">
        <v>0</v>
      </c>
      <c r="L4799" t="s">
        <v>35</v>
      </c>
      <c r="M4799" t="s">
        <v>47</v>
      </c>
    </row>
    <row r="4800" spans="1:29" x14ac:dyDescent="0.35">
      <c r="A4800" t="s">
        <v>69</v>
      </c>
      <c r="B4800" t="s">
        <v>5032</v>
      </c>
      <c r="C4800" t="s">
        <v>34</v>
      </c>
      <c r="D4800">
        <v>20</v>
      </c>
      <c r="H4800" s="1">
        <v>44459</v>
      </c>
      <c r="I4800" s="1">
        <v>44459</v>
      </c>
      <c r="J4800" s="1">
        <v>44705</v>
      </c>
      <c r="K4800">
        <v>0</v>
      </c>
      <c r="L4800" t="s">
        <v>35</v>
      </c>
      <c r="M4800" t="s">
        <v>36</v>
      </c>
    </row>
    <row r="4801" spans="1:29" x14ac:dyDescent="0.35">
      <c r="A4801" t="s">
        <v>224</v>
      </c>
      <c r="B4801" t="s">
        <v>5033</v>
      </c>
      <c r="C4801" t="s">
        <v>34</v>
      </c>
      <c r="D4801">
        <v>20</v>
      </c>
      <c r="H4801" s="1">
        <v>44459</v>
      </c>
      <c r="I4801" s="1">
        <v>44462</v>
      </c>
      <c r="J4801" s="1">
        <v>44510</v>
      </c>
      <c r="K4801">
        <v>0</v>
      </c>
      <c r="L4801" t="s">
        <v>35</v>
      </c>
      <c r="M4801" t="s">
        <v>54</v>
      </c>
      <c r="O4801" t="s">
        <v>55</v>
      </c>
    </row>
    <row r="4802" spans="1:29" x14ac:dyDescent="0.35">
      <c r="A4802" t="s">
        <v>224</v>
      </c>
      <c r="B4802" t="s">
        <v>5034</v>
      </c>
      <c r="C4802" t="s">
        <v>34</v>
      </c>
      <c r="D4802">
        <v>20</v>
      </c>
      <c r="H4802" s="1">
        <v>44459</v>
      </c>
      <c r="I4802" s="1">
        <v>44462</v>
      </c>
      <c r="J4802" s="1">
        <v>44477</v>
      </c>
      <c r="K4802">
        <v>0</v>
      </c>
      <c r="L4802" t="s">
        <v>35</v>
      </c>
      <c r="M4802" t="s">
        <v>51</v>
      </c>
    </row>
    <row r="4803" spans="1:29" x14ac:dyDescent="0.35">
      <c r="A4803" t="s">
        <v>69</v>
      </c>
      <c r="B4803" t="s">
        <v>5035</v>
      </c>
      <c r="C4803" t="s">
        <v>34</v>
      </c>
      <c r="D4803">
        <v>20</v>
      </c>
      <c r="H4803" s="1">
        <v>44459</v>
      </c>
      <c r="I4803" s="1">
        <v>44459</v>
      </c>
      <c r="J4803" s="1">
        <v>44607</v>
      </c>
      <c r="K4803">
        <v>0</v>
      </c>
      <c r="L4803" t="s">
        <v>41</v>
      </c>
      <c r="M4803" t="s">
        <v>36</v>
      </c>
    </row>
    <row r="4804" spans="1:29" x14ac:dyDescent="0.35">
      <c r="A4804" t="s">
        <v>2714</v>
      </c>
      <c r="B4804" t="s">
        <v>5036</v>
      </c>
      <c r="C4804" t="s">
        <v>34</v>
      </c>
      <c r="D4804">
        <v>20</v>
      </c>
      <c r="H4804" s="1">
        <v>44459</v>
      </c>
      <c r="I4804" s="1">
        <v>44495</v>
      </c>
      <c r="J4804" s="1">
        <v>44518</v>
      </c>
      <c r="K4804">
        <v>0</v>
      </c>
      <c r="L4804" t="s">
        <v>41</v>
      </c>
      <c r="M4804" t="s">
        <v>54</v>
      </c>
      <c r="O4804" t="s">
        <v>208</v>
      </c>
    </row>
    <row r="4805" spans="1:29" x14ac:dyDescent="0.35">
      <c r="A4805" t="s">
        <v>1760</v>
      </c>
      <c r="B4805" t="s">
        <v>5037</v>
      </c>
      <c r="C4805" t="s">
        <v>34</v>
      </c>
      <c r="D4805">
        <v>20</v>
      </c>
      <c r="H4805" s="1">
        <v>44459</v>
      </c>
      <c r="I4805" s="1">
        <v>44459</v>
      </c>
      <c r="K4805">
        <v>0</v>
      </c>
      <c r="L4805" t="s">
        <v>35</v>
      </c>
    </row>
    <row r="4806" spans="1:29" x14ac:dyDescent="0.35">
      <c r="A4806" t="s">
        <v>65</v>
      </c>
      <c r="B4806" t="s">
        <v>5038</v>
      </c>
      <c r="C4806" t="s">
        <v>34</v>
      </c>
      <c r="D4806">
        <v>20</v>
      </c>
      <c r="H4806" s="1">
        <v>44459</v>
      </c>
      <c r="I4806" s="1">
        <v>44501</v>
      </c>
      <c r="J4806" s="1">
        <v>44788</v>
      </c>
      <c r="K4806">
        <v>0</v>
      </c>
      <c r="L4806" t="s">
        <v>35</v>
      </c>
      <c r="M4806" t="s">
        <v>47</v>
      </c>
    </row>
    <row r="4807" spans="1:29" x14ac:dyDescent="0.35">
      <c r="A4807" t="s">
        <v>65</v>
      </c>
      <c r="B4807" t="s">
        <v>5039</v>
      </c>
      <c r="C4807" t="s">
        <v>34</v>
      </c>
      <c r="D4807">
        <v>20</v>
      </c>
      <c r="H4807" s="1">
        <v>44459</v>
      </c>
      <c r="I4807" s="1">
        <v>44468</v>
      </c>
      <c r="J4807" s="1">
        <v>44579</v>
      </c>
      <c r="K4807">
        <v>0</v>
      </c>
      <c r="L4807" t="s">
        <v>35</v>
      </c>
      <c r="M4807" t="s">
        <v>47</v>
      </c>
    </row>
    <row r="4808" spans="1:29" x14ac:dyDescent="0.35">
      <c r="A4808" t="s">
        <v>65</v>
      </c>
      <c r="B4808" t="s">
        <v>5040</v>
      </c>
      <c r="C4808" t="s">
        <v>34</v>
      </c>
      <c r="D4808">
        <v>20</v>
      </c>
      <c r="H4808" s="1">
        <v>44459</v>
      </c>
      <c r="I4808" s="1">
        <v>44528</v>
      </c>
      <c r="J4808" s="1">
        <v>44775</v>
      </c>
      <c r="K4808">
        <v>0</v>
      </c>
      <c r="L4808" t="s">
        <v>35</v>
      </c>
      <c r="M4808" t="s">
        <v>54</v>
      </c>
      <c r="O4808" t="s">
        <v>90</v>
      </c>
      <c r="Z4808" s="1">
        <v>44526</v>
      </c>
      <c r="AA4808" s="1">
        <v>44528</v>
      </c>
      <c r="AB4808">
        <v>0</v>
      </c>
      <c r="AC4808" t="s">
        <v>2218</v>
      </c>
    </row>
    <row r="4809" spans="1:29" x14ac:dyDescent="0.35">
      <c r="A4809" t="s">
        <v>65</v>
      </c>
      <c r="B4809" t="s">
        <v>5041</v>
      </c>
      <c r="C4809" t="s">
        <v>34</v>
      </c>
      <c r="D4809">
        <v>20</v>
      </c>
      <c r="H4809" s="1">
        <v>44459</v>
      </c>
      <c r="I4809" s="1">
        <v>44666</v>
      </c>
      <c r="J4809" s="1">
        <v>44777</v>
      </c>
      <c r="K4809">
        <v>0</v>
      </c>
      <c r="L4809" t="s">
        <v>35</v>
      </c>
      <c r="M4809" t="s">
        <v>47</v>
      </c>
      <c r="Z4809" s="1">
        <v>44526</v>
      </c>
      <c r="AA4809" s="1">
        <v>44528</v>
      </c>
      <c r="AB4809">
        <v>0</v>
      </c>
      <c r="AC4809" t="s">
        <v>2218</v>
      </c>
    </row>
    <row r="4810" spans="1:29" x14ac:dyDescent="0.35">
      <c r="A4810" t="s">
        <v>65</v>
      </c>
      <c r="B4810" t="s">
        <v>5042</v>
      </c>
      <c r="C4810" t="s">
        <v>2184</v>
      </c>
      <c r="H4810" s="1">
        <v>44459</v>
      </c>
      <c r="J4810" s="1">
        <v>44474</v>
      </c>
      <c r="K4810">
        <v>0</v>
      </c>
    </row>
    <row r="4811" spans="1:29" x14ac:dyDescent="0.35">
      <c r="A4811" t="s">
        <v>1008</v>
      </c>
      <c r="B4811" t="s">
        <v>5043</v>
      </c>
      <c r="C4811" t="s">
        <v>34</v>
      </c>
      <c r="D4811">
        <v>20</v>
      </c>
      <c r="H4811" s="1">
        <v>44459</v>
      </c>
      <c r="I4811" s="1">
        <v>44459</v>
      </c>
      <c r="J4811" s="1">
        <v>44521</v>
      </c>
      <c r="K4811">
        <v>0</v>
      </c>
      <c r="L4811" t="s">
        <v>35</v>
      </c>
      <c r="M4811" t="s">
        <v>47</v>
      </c>
    </row>
    <row r="4812" spans="1:29" x14ac:dyDescent="0.35">
      <c r="A4812" t="s">
        <v>2377</v>
      </c>
      <c r="B4812" t="s">
        <v>5044</v>
      </c>
      <c r="C4812" t="s">
        <v>34</v>
      </c>
      <c r="D4812">
        <v>30</v>
      </c>
      <c r="H4812" s="1">
        <v>44459</v>
      </c>
      <c r="I4812" s="1">
        <v>44459</v>
      </c>
      <c r="J4812" s="1">
        <v>44728</v>
      </c>
      <c r="K4812">
        <v>0</v>
      </c>
      <c r="L4812" t="s">
        <v>41</v>
      </c>
      <c r="M4812" t="s">
        <v>47</v>
      </c>
    </row>
    <row r="4813" spans="1:29" x14ac:dyDescent="0.35">
      <c r="A4813" t="s">
        <v>1008</v>
      </c>
      <c r="B4813" t="s">
        <v>5045</v>
      </c>
      <c r="C4813" t="s">
        <v>34</v>
      </c>
      <c r="D4813">
        <v>20</v>
      </c>
      <c r="H4813" s="1">
        <v>44459</v>
      </c>
      <c r="I4813" s="1">
        <v>44459</v>
      </c>
      <c r="J4813" s="1">
        <v>44488</v>
      </c>
      <c r="K4813">
        <v>0</v>
      </c>
      <c r="L4813" t="s">
        <v>41</v>
      </c>
      <c r="M4813" t="s">
        <v>430</v>
      </c>
    </row>
    <row r="4814" spans="1:29" x14ac:dyDescent="0.35">
      <c r="A4814" t="s">
        <v>62</v>
      </c>
      <c r="B4814" t="s">
        <v>5046</v>
      </c>
      <c r="C4814" t="s">
        <v>34</v>
      </c>
      <c r="D4814">
        <v>20</v>
      </c>
      <c r="H4814" s="1">
        <v>44459</v>
      </c>
      <c r="I4814" s="1">
        <v>44461</v>
      </c>
      <c r="J4814" s="1">
        <v>44523</v>
      </c>
      <c r="K4814">
        <v>0</v>
      </c>
      <c r="L4814" t="s">
        <v>41</v>
      </c>
      <c r="M4814" t="s">
        <v>54</v>
      </c>
      <c r="O4814" t="s">
        <v>208</v>
      </c>
    </row>
    <row r="4815" spans="1:29" x14ac:dyDescent="0.35">
      <c r="A4815" t="s">
        <v>323</v>
      </c>
      <c r="B4815" t="s">
        <v>5047</v>
      </c>
      <c r="C4815" t="s">
        <v>34</v>
      </c>
      <c r="D4815">
        <v>20</v>
      </c>
      <c r="H4815" s="1">
        <v>44459</v>
      </c>
      <c r="I4815" s="1">
        <v>44459</v>
      </c>
      <c r="J4815" s="1">
        <v>44505</v>
      </c>
      <c r="K4815">
        <v>0</v>
      </c>
      <c r="L4815" t="s">
        <v>41</v>
      </c>
      <c r="M4815" t="s">
        <v>54</v>
      </c>
      <c r="O4815" t="s">
        <v>118</v>
      </c>
    </row>
    <row r="4816" spans="1:29" x14ac:dyDescent="0.35">
      <c r="A4816" t="s">
        <v>1226</v>
      </c>
      <c r="B4816" t="s">
        <v>5048</v>
      </c>
      <c r="C4816" t="s">
        <v>34</v>
      </c>
      <c r="D4816">
        <v>20</v>
      </c>
      <c r="H4816" s="1">
        <v>44459</v>
      </c>
      <c r="I4816" s="1">
        <v>44460</v>
      </c>
      <c r="J4816" s="1">
        <v>44477</v>
      </c>
      <c r="K4816">
        <v>0</v>
      </c>
      <c r="L4816" t="s">
        <v>41</v>
      </c>
      <c r="M4816" t="s">
        <v>4363</v>
      </c>
    </row>
    <row r="4817" spans="1:29" x14ac:dyDescent="0.35">
      <c r="A4817" t="s">
        <v>83</v>
      </c>
      <c r="B4817" t="s">
        <v>5049</v>
      </c>
      <c r="C4817" t="s">
        <v>34</v>
      </c>
      <c r="D4817">
        <v>30</v>
      </c>
      <c r="H4817" s="1">
        <v>44459</v>
      </c>
      <c r="I4817" s="1">
        <v>44459</v>
      </c>
      <c r="J4817" s="1">
        <v>44533</v>
      </c>
      <c r="K4817">
        <v>0</v>
      </c>
      <c r="L4817" t="s">
        <v>41</v>
      </c>
      <c r="M4817" t="s">
        <v>51</v>
      </c>
    </row>
    <row r="4818" spans="1:29" x14ac:dyDescent="0.35">
      <c r="A4818" t="s">
        <v>83</v>
      </c>
      <c r="B4818" t="s">
        <v>5050</v>
      </c>
      <c r="C4818" t="s">
        <v>34</v>
      </c>
      <c r="D4818">
        <v>30</v>
      </c>
      <c r="H4818" s="1">
        <v>44459</v>
      </c>
      <c r="I4818" s="1">
        <v>44459</v>
      </c>
      <c r="K4818">
        <v>0</v>
      </c>
      <c r="L4818" t="s">
        <v>41</v>
      </c>
    </row>
    <row r="4819" spans="1:29" x14ac:dyDescent="0.35">
      <c r="A4819" t="s">
        <v>350</v>
      </c>
      <c r="B4819" t="s">
        <v>5051</v>
      </c>
      <c r="C4819" t="s">
        <v>34</v>
      </c>
      <c r="D4819">
        <v>20</v>
      </c>
      <c r="H4819" s="1">
        <v>44459</v>
      </c>
      <c r="I4819" s="1">
        <v>44461</v>
      </c>
      <c r="J4819" s="1">
        <v>44473</v>
      </c>
      <c r="K4819">
        <v>0</v>
      </c>
      <c r="L4819" t="s">
        <v>35</v>
      </c>
      <c r="M4819" t="s">
        <v>47</v>
      </c>
    </row>
    <row r="4820" spans="1:29" x14ac:dyDescent="0.35">
      <c r="A4820" t="s">
        <v>2929</v>
      </c>
      <c r="B4820" t="s">
        <v>5052</v>
      </c>
      <c r="C4820" t="s">
        <v>34</v>
      </c>
      <c r="D4820">
        <v>20</v>
      </c>
      <c r="H4820" s="1">
        <v>44459</v>
      </c>
      <c r="J4820" s="1">
        <v>44488</v>
      </c>
      <c r="K4820">
        <v>0</v>
      </c>
      <c r="L4820" t="s">
        <v>41</v>
      </c>
      <c r="M4820" t="s">
        <v>867</v>
      </c>
      <c r="V4820" s="1">
        <v>44458</v>
      </c>
      <c r="W4820" s="1">
        <v>44488</v>
      </c>
      <c r="X4820">
        <v>30</v>
      </c>
      <c r="Y4820" t="s">
        <v>873</v>
      </c>
      <c r="Z4820" s="1">
        <v>44466</v>
      </c>
      <c r="AA4820" s="1">
        <v>44488</v>
      </c>
      <c r="AB4820">
        <v>15</v>
      </c>
      <c r="AC4820" t="s">
        <v>873</v>
      </c>
    </row>
    <row r="4821" spans="1:29" x14ac:dyDescent="0.35">
      <c r="A4821" t="s">
        <v>60</v>
      </c>
      <c r="B4821" t="s">
        <v>5053</v>
      </c>
      <c r="C4821" t="s">
        <v>34</v>
      </c>
      <c r="D4821">
        <v>30</v>
      </c>
      <c r="H4821" s="1">
        <v>44459</v>
      </c>
      <c r="I4821" s="1">
        <v>44459</v>
      </c>
      <c r="J4821" s="1">
        <v>44519</v>
      </c>
      <c r="K4821">
        <v>0</v>
      </c>
      <c r="L4821" t="s">
        <v>35</v>
      </c>
      <c r="M4821" t="s">
        <v>51</v>
      </c>
    </row>
    <row r="4822" spans="1:29" x14ac:dyDescent="0.35">
      <c r="A4822" t="s">
        <v>52</v>
      </c>
      <c r="B4822" t="s">
        <v>5054</v>
      </c>
      <c r="C4822" t="s">
        <v>34</v>
      </c>
      <c r="D4822">
        <v>20</v>
      </c>
      <c r="H4822" s="1">
        <v>44460</v>
      </c>
      <c r="I4822" s="1">
        <v>44461</v>
      </c>
      <c r="J4822" s="1">
        <v>44490</v>
      </c>
      <c r="K4822">
        <v>20</v>
      </c>
      <c r="L4822" t="s">
        <v>35</v>
      </c>
      <c r="M4822" t="s">
        <v>2632</v>
      </c>
    </row>
    <row r="4823" spans="1:29" x14ac:dyDescent="0.35">
      <c r="A4823" t="s">
        <v>79</v>
      </c>
      <c r="B4823" t="s">
        <v>5055</v>
      </c>
      <c r="C4823" t="s">
        <v>34</v>
      </c>
      <c r="D4823">
        <v>20</v>
      </c>
      <c r="H4823" s="1">
        <v>44460</v>
      </c>
      <c r="I4823" s="1">
        <v>44460</v>
      </c>
      <c r="J4823" s="1">
        <v>44489</v>
      </c>
      <c r="K4823">
        <v>0</v>
      </c>
      <c r="L4823" t="s">
        <v>41</v>
      </c>
      <c r="M4823" t="s">
        <v>54</v>
      </c>
      <c r="O4823" t="s">
        <v>118</v>
      </c>
    </row>
    <row r="4824" spans="1:29" x14ac:dyDescent="0.35">
      <c r="A4824" t="s">
        <v>1323</v>
      </c>
      <c r="B4824" t="s">
        <v>5056</v>
      </c>
      <c r="C4824" t="s">
        <v>34</v>
      </c>
      <c r="D4824">
        <v>20</v>
      </c>
      <c r="H4824" s="1">
        <v>44460</v>
      </c>
      <c r="I4824" s="1">
        <v>44460</v>
      </c>
      <c r="J4824" s="1">
        <v>44552</v>
      </c>
      <c r="K4824">
        <v>0</v>
      </c>
      <c r="L4824" t="s">
        <v>41</v>
      </c>
      <c r="M4824" t="s">
        <v>54</v>
      </c>
      <c r="O4824" t="s">
        <v>90</v>
      </c>
      <c r="Z4824" s="1">
        <v>44501</v>
      </c>
      <c r="AA4824" s="1">
        <v>44501</v>
      </c>
      <c r="AB4824">
        <v>0</v>
      </c>
      <c r="AC4824" t="s">
        <v>47</v>
      </c>
    </row>
    <row r="4825" spans="1:29" x14ac:dyDescent="0.35">
      <c r="A4825" t="s">
        <v>2245</v>
      </c>
      <c r="B4825" t="s">
        <v>5057</v>
      </c>
      <c r="C4825" t="s">
        <v>34</v>
      </c>
      <c r="D4825">
        <v>20</v>
      </c>
      <c r="H4825" s="1">
        <v>44460</v>
      </c>
      <c r="I4825" s="1">
        <v>44460</v>
      </c>
      <c r="J4825" s="1">
        <v>44684</v>
      </c>
      <c r="K4825">
        <v>0</v>
      </c>
      <c r="L4825" t="s">
        <v>41</v>
      </c>
      <c r="M4825" t="s">
        <v>54</v>
      </c>
      <c r="O4825" t="s">
        <v>208</v>
      </c>
    </row>
    <row r="4826" spans="1:29" x14ac:dyDescent="0.35">
      <c r="A4826" t="s">
        <v>32</v>
      </c>
      <c r="B4826" t="s">
        <v>5058</v>
      </c>
      <c r="C4826" t="s">
        <v>34</v>
      </c>
      <c r="D4826">
        <v>20</v>
      </c>
      <c r="H4826" s="1">
        <v>44460</v>
      </c>
      <c r="I4826" s="1">
        <v>44460</v>
      </c>
      <c r="J4826" s="1">
        <v>44568</v>
      </c>
      <c r="K4826">
        <v>0</v>
      </c>
      <c r="L4826" t="s">
        <v>41</v>
      </c>
      <c r="M4826" t="s">
        <v>47</v>
      </c>
      <c r="Z4826" s="1">
        <v>44568</v>
      </c>
      <c r="AA4826" s="1">
        <v>44568</v>
      </c>
      <c r="AB4826">
        <v>0</v>
      </c>
      <c r="AC4826" t="s">
        <v>47</v>
      </c>
    </row>
    <row r="4827" spans="1:29" x14ac:dyDescent="0.35">
      <c r="A4827" t="s">
        <v>127</v>
      </c>
      <c r="B4827" t="s">
        <v>5059</v>
      </c>
      <c r="C4827" t="s">
        <v>34</v>
      </c>
      <c r="D4827">
        <v>20</v>
      </c>
      <c r="H4827" s="1">
        <v>44460</v>
      </c>
      <c r="I4827" s="1">
        <v>44460</v>
      </c>
      <c r="J4827" s="1">
        <v>44529</v>
      </c>
      <c r="K4827">
        <v>0</v>
      </c>
      <c r="L4827" t="s">
        <v>41</v>
      </c>
      <c r="M4827" t="s">
        <v>47</v>
      </c>
    </row>
    <row r="4828" spans="1:29" x14ac:dyDescent="0.35">
      <c r="A4828" t="s">
        <v>4797</v>
      </c>
      <c r="B4828" t="s">
        <v>5060</v>
      </c>
      <c r="C4828" t="s">
        <v>34</v>
      </c>
      <c r="D4828">
        <v>30</v>
      </c>
      <c r="H4828" s="1">
        <v>44460</v>
      </c>
      <c r="I4828" s="1">
        <v>44468</v>
      </c>
      <c r="J4828" s="1">
        <v>44510</v>
      </c>
      <c r="K4828">
        <v>0</v>
      </c>
      <c r="L4828" t="s">
        <v>41</v>
      </c>
      <c r="M4828" t="s">
        <v>232</v>
      </c>
      <c r="O4828" t="s">
        <v>1066</v>
      </c>
    </row>
    <row r="4829" spans="1:29" x14ac:dyDescent="0.35">
      <c r="A4829" t="s">
        <v>65</v>
      </c>
      <c r="B4829" t="s">
        <v>5061</v>
      </c>
      <c r="C4829" t="s">
        <v>34</v>
      </c>
      <c r="D4829">
        <v>20</v>
      </c>
      <c r="H4829" s="1">
        <v>44460</v>
      </c>
      <c r="I4829" s="1">
        <v>44460</v>
      </c>
      <c r="J4829" s="1">
        <v>44594</v>
      </c>
      <c r="K4829">
        <v>0</v>
      </c>
      <c r="L4829" t="s">
        <v>35</v>
      </c>
      <c r="M4829" t="s">
        <v>47</v>
      </c>
      <c r="V4829" s="1">
        <v>44460</v>
      </c>
      <c r="W4829" s="1">
        <v>44528</v>
      </c>
      <c r="X4829">
        <v>68</v>
      </c>
      <c r="Y4829" t="s">
        <v>873</v>
      </c>
    </row>
    <row r="4830" spans="1:29" x14ac:dyDescent="0.35">
      <c r="A4830" t="s">
        <v>65</v>
      </c>
      <c r="B4830" t="s">
        <v>5062</v>
      </c>
      <c r="C4830" t="s">
        <v>34</v>
      </c>
      <c r="D4830">
        <v>20</v>
      </c>
      <c r="H4830" s="1">
        <v>44460</v>
      </c>
      <c r="I4830" s="1">
        <v>44507</v>
      </c>
      <c r="J4830" s="1">
        <v>44585</v>
      </c>
      <c r="K4830">
        <v>0</v>
      </c>
      <c r="L4830" t="s">
        <v>35</v>
      </c>
      <c r="M4830" t="s">
        <v>51</v>
      </c>
    </row>
    <row r="4831" spans="1:29" x14ac:dyDescent="0.35">
      <c r="A4831" t="s">
        <v>65</v>
      </c>
      <c r="B4831" t="s">
        <v>5063</v>
      </c>
      <c r="C4831" t="s">
        <v>34</v>
      </c>
      <c r="D4831">
        <v>20</v>
      </c>
      <c r="H4831" s="1">
        <v>44460</v>
      </c>
      <c r="I4831" s="1">
        <v>44481</v>
      </c>
      <c r="J4831" s="1">
        <v>44482</v>
      </c>
      <c r="K4831">
        <v>0</v>
      </c>
      <c r="L4831" t="s">
        <v>41</v>
      </c>
      <c r="M4831" t="s">
        <v>47</v>
      </c>
    </row>
    <row r="4832" spans="1:29" x14ac:dyDescent="0.35">
      <c r="A4832" t="s">
        <v>65</v>
      </c>
      <c r="B4832" t="s">
        <v>5064</v>
      </c>
      <c r="C4832" t="s">
        <v>34</v>
      </c>
      <c r="D4832">
        <v>30</v>
      </c>
      <c r="H4832" s="1">
        <v>44460</v>
      </c>
      <c r="I4832" s="1">
        <v>44507</v>
      </c>
      <c r="J4832" s="1">
        <v>44691</v>
      </c>
      <c r="K4832">
        <v>0</v>
      </c>
      <c r="L4832" t="s">
        <v>35</v>
      </c>
      <c r="M4832" t="s">
        <v>54</v>
      </c>
      <c r="O4832" t="s">
        <v>208</v>
      </c>
      <c r="Z4832" s="1">
        <v>44507</v>
      </c>
      <c r="AA4832" s="1">
        <v>44507</v>
      </c>
      <c r="AB4832">
        <v>0</v>
      </c>
      <c r="AC4832" t="s">
        <v>2218</v>
      </c>
    </row>
    <row r="4833" spans="1:29" x14ac:dyDescent="0.35">
      <c r="A4833" t="s">
        <v>323</v>
      </c>
      <c r="B4833" t="s">
        <v>5065</v>
      </c>
      <c r="C4833" t="s">
        <v>34</v>
      </c>
      <c r="D4833">
        <v>20</v>
      </c>
      <c r="H4833" s="1">
        <v>44460</v>
      </c>
      <c r="I4833" s="1">
        <v>44460</v>
      </c>
      <c r="J4833" s="1">
        <v>44475</v>
      </c>
      <c r="K4833">
        <v>0</v>
      </c>
      <c r="L4833" t="s">
        <v>41</v>
      </c>
      <c r="M4833" t="s">
        <v>47</v>
      </c>
    </row>
    <row r="4834" spans="1:29" x14ac:dyDescent="0.35">
      <c r="A4834" t="s">
        <v>1008</v>
      </c>
      <c r="B4834" t="s">
        <v>5066</v>
      </c>
      <c r="C4834" t="s">
        <v>34</v>
      </c>
      <c r="D4834">
        <v>20</v>
      </c>
      <c r="H4834" s="1">
        <v>44460</v>
      </c>
      <c r="J4834" s="1">
        <v>44473</v>
      </c>
      <c r="K4834">
        <v>0</v>
      </c>
      <c r="L4834" t="s">
        <v>41</v>
      </c>
      <c r="M4834" t="s">
        <v>2132</v>
      </c>
    </row>
    <row r="4835" spans="1:29" x14ac:dyDescent="0.35">
      <c r="A4835" t="s">
        <v>1008</v>
      </c>
      <c r="B4835" t="s">
        <v>5067</v>
      </c>
      <c r="C4835" t="s">
        <v>34</v>
      </c>
      <c r="D4835">
        <v>20</v>
      </c>
      <c r="H4835" s="1">
        <v>44460</v>
      </c>
      <c r="I4835" s="1">
        <v>44580</v>
      </c>
      <c r="K4835">
        <v>0</v>
      </c>
      <c r="L4835" t="s">
        <v>41</v>
      </c>
    </row>
    <row r="4836" spans="1:29" x14ac:dyDescent="0.35">
      <c r="A4836" t="s">
        <v>1667</v>
      </c>
      <c r="B4836" t="s">
        <v>5068</v>
      </c>
      <c r="C4836" t="s">
        <v>34</v>
      </c>
      <c r="D4836">
        <v>20</v>
      </c>
      <c r="H4836" s="1">
        <v>44460</v>
      </c>
      <c r="I4836" s="1">
        <v>44510</v>
      </c>
      <c r="J4836" s="1">
        <v>44624</v>
      </c>
      <c r="K4836">
        <v>0</v>
      </c>
      <c r="L4836" t="s">
        <v>35</v>
      </c>
      <c r="M4836" t="s">
        <v>54</v>
      </c>
      <c r="O4836" t="s">
        <v>5069</v>
      </c>
    </row>
    <row r="4837" spans="1:29" x14ac:dyDescent="0.35">
      <c r="A4837" t="s">
        <v>49</v>
      </c>
      <c r="B4837" t="s">
        <v>5070</v>
      </c>
      <c r="C4837" t="s">
        <v>34</v>
      </c>
      <c r="D4837">
        <v>20</v>
      </c>
      <c r="H4837" s="1">
        <v>44460</v>
      </c>
      <c r="I4837" s="1">
        <v>44460</v>
      </c>
      <c r="K4837">
        <v>0</v>
      </c>
      <c r="L4837" t="s">
        <v>41</v>
      </c>
    </row>
    <row r="4838" spans="1:29" x14ac:dyDescent="0.35">
      <c r="A4838" t="s">
        <v>323</v>
      </c>
      <c r="B4838" t="s">
        <v>5071</v>
      </c>
      <c r="C4838" t="s">
        <v>34</v>
      </c>
      <c r="D4838">
        <v>20</v>
      </c>
      <c r="H4838" s="1">
        <v>44460</v>
      </c>
      <c r="I4838" s="1">
        <v>44473</v>
      </c>
      <c r="J4838" s="1">
        <v>44523</v>
      </c>
      <c r="K4838">
        <v>0</v>
      </c>
      <c r="L4838" t="s">
        <v>35</v>
      </c>
      <c r="M4838" t="s">
        <v>47</v>
      </c>
      <c r="Z4838" s="1">
        <v>44482</v>
      </c>
      <c r="AA4838" s="1">
        <v>44482</v>
      </c>
      <c r="AB4838">
        <v>0</v>
      </c>
      <c r="AC4838" t="s">
        <v>2218</v>
      </c>
    </row>
    <row r="4839" spans="1:29" x14ac:dyDescent="0.35">
      <c r="A4839" t="s">
        <v>67</v>
      </c>
      <c r="B4839" t="s">
        <v>5072</v>
      </c>
      <c r="C4839" t="s">
        <v>34</v>
      </c>
      <c r="D4839">
        <v>20</v>
      </c>
      <c r="H4839" s="1">
        <v>44460</v>
      </c>
      <c r="I4839" s="1">
        <v>44461</v>
      </c>
      <c r="K4839">
        <v>0</v>
      </c>
      <c r="L4839" t="s">
        <v>41</v>
      </c>
    </row>
    <row r="4840" spans="1:29" x14ac:dyDescent="0.35">
      <c r="A4840" t="s">
        <v>83</v>
      </c>
      <c r="B4840" t="s">
        <v>5073</v>
      </c>
      <c r="C4840" t="s">
        <v>34</v>
      </c>
      <c r="D4840">
        <v>30</v>
      </c>
      <c r="H4840" s="1">
        <v>44460</v>
      </c>
      <c r="I4840" s="1">
        <v>44460</v>
      </c>
      <c r="K4840">
        <v>0</v>
      </c>
      <c r="L4840" t="s">
        <v>39</v>
      </c>
    </row>
    <row r="4841" spans="1:29" x14ac:dyDescent="0.35">
      <c r="A4841" t="s">
        <v>83</v>
      </c>
      <c r="B4841" t="s">
        <v>5074</v>
      </c>
      <c r="C4841" t="s">
        <v>34</v>
      </c>
      <c r="D4841">
        <v>20</v>
      </c>
      <c r="H4841" s="1">
        <v>44460</v>
      </c>
      <c r="I4841" s="1">
        <v>44483</v>
      </c>
      <c r="J4841" s="1">
        <v>44764</v>
      </c>
      <c r="K4841">
        <v>0</v>
      </c>
      <c r="L4841" t="s">
        <v>41</v>
      </c>
      <c r="M4841" t="s">
        <v>232</v>
      </c>
    </row>
    <row r="4842" spans="1:29" x14ac:dyDescent="0.35">
      <c r="A4842" t="s">
        <v>2461</v>
      </c>
      <c r="B4842" t="s">
        <v>5075</v>
      </c>
      <c r="C4842" t="s">
        <v>34</v>
      </c>
      <c r="D4842">
        <v>20</v>
      </c>
      <c r="H4842" s="1">
        <v>44461</v>
      </c>
      <c r="I4842" s="1">
        <v>44461</v>
      </c>
      <c r="J4842" s="1">
        <v>44510</v>
      </c>
      <c r="K4842">
        <v>0</v>
      </c>
      <c r="L4842" t="s">
        <v>41</v>
      </c>
      <c r="M4842" t="s">
        <v>54</v>
      </c>
      <c r="O4842" t="s">
        <v>208</v>
      </c>
    </row>
    <row r="4843" spans="1:29" x14ac:dyDescent="0.35">
      <c r="A4843" t="s">
        <v>79</v>
      </c>
      <c r="B4843" t="s">
        <v>5076</v>
      </c>
      <c r="C4843" t="s">
        <v>34</v>
      </c>
      <c r="D4843">
        <v>20</v>
      </c>
      <c r="H4843" s="1">
        <v>44461</v>
      </c>
      <c r="I4843" s="1">
        <v>44488</v>
      </c>
      <c r="J4843" s="1">
        <v>44600</v>
      </c>
      <c r="K4843">
        <v>0</v>
      </c>
      <c r="L4843" t="s">
        <v>41</v>
      </c>
      <c r="M4843" t="s">
        <v>47</v>
      </c>
    </row>
    <row r="4844" spans="1:29" x14ac:dyDescent="0.35">
      <c r="A4844" t="s">
        <v>1323</v>
      </c>
      <c r="B4844" t="s">
        <v>5077</v>
      </c>
      <c r="C4844" t="s">
        <v>34</v>
      </c>
      <c r="D4844">
        <v>20</v>
      </c>
      <c r="H4844" s="1">
        <v>44461</v>
      </c>
      <c r="I4844" s="1">
        <v>44461</v>
      </c>
      <c r="J4844" s="1">
        <v>44515</v>
      </c>
      <c r="K4844">
        <v>0</v>
      </c>
      <c r="L4844" t="s">
        <v>35</v>
      </c>
      <c r="M4844" t="s">
        <v>54</v>
      </c>
      <c r="O4844" t="s">
        <v>208</v>
      </c>
    </row>
    <row r="4845" spans="1:29" x14ac:dyDescent="0.35">
      <c r="A4845" t="s">
        <v>224</v>
      </c>
      <c r="B4845" t="s">
        <v>5078</v>
      </c>
      <c r="C4845" t="s">
        <v>34</v>
      </c>
      <c r="D4845">
        <v>20</v>
      </c>
      <c r="H4845" s="1">
        <v>44461</v>
      </c>
      <c r="I4845" s="1">
        <v>44463</v>
      </c>
      <c r="J4845" s="1">
        <v>44475</v>
      </c>
      <c r="K4845">
        <v>0</v>
      </c>
      <c r="L4845" t="s">
        <v>35</v>
      </c>
      <c r="M4845" t="s">
        <v>47</v>
      </c>
      <c r="Z4845" s="1">
        <v>44463</v>
      </c>
      <c r="AA4845" s="1">
        <v>44475</v>
      </c>
      <c r="AB4845">
        <v>8</v>
      </c>
      <c r="AC4845" t="s">
        <v>2218</v>
      </c>
    </row>
    <row r="4846" spans="1:29" x14ac:dyDescent="0.35">
      <c r="A4846" t="s">
        <v>32</v>
      </c>
      <c r="B4846" t="s">
        <v>5079</v>
      </c>
      <c r="C4846" t="s">
        <v>34</v>
      </c>
      <c r="D4846">
        <v>20</v>
      </c>
      <c r="H4846" s="1">
        <v>44461</v>
      </c>
      <c r="I4846" s="1">
        <v>44461</v>
      </c>
      <c r="K4846">
        <v>0</v>
      </c>
      <c r="L4846" t="s">
        <v>41</v>
      </c>
      <c r="Z4846" s="1">
        <v>44461</v>
      </c>
    </row>
    <row r="4847" spans="1:29" x14ac:dyDescent="0.35">
      <c r="A4847" t="s">
        <v>32</v>
      </c>
      <c r="B4847" t="s">
        <v>5080</v>
      </c>
      <c r="C4847" t="s">
        <v>34</v>
      </c>
      <c r="D4847">
        <v>20</v>
      </c>
      <c r="H4847" s="1">
        <v>44461</v>
      </c>
      <c r="I4847" s="1">
        <v>44461</v>
      </c>
      <c r="K4847">
        <v>0</v>
      </c>
      <c r="L4847" t="s">
        <v>41</v>
      </c>
    </row>
    <row r="4848" spans="1:29" x14ac:dyDescent="0.35">
      <c r="A4848" t="s">
        <v>127</v>
      </c>
      <c r="B4848" t="s">
        <v>5081</v>
      </c>
      <c r="C4848" t="s">
        <v>34</v>
      </c>
      <c r="D4848">
        <v>20</v>
      </c>
      <c r="H4848" s="1">
        <v>44461</v>
      </c>
      <c r="I4848" s="1">
        <v>44461</v>
      </c>
      <c r="J4848" s="1">
        <v>44601</v>
      </c>
      <c r="K4848">
        <v>0</v>
      </c>
      <c r="L4848" t="s">
        <v>41</v>
      </c>
      <c r="M4848" t="s">
        <v>47</v>
      </c>
      <c r="Z4848" s="1">
        <v>44775</v>
      </c>
      <c r="AA4848" s="1">
        <v>44775</v>
      </c>
      <c r="AB4848">
        <v>0</v>
      </c>
      <c r="AC4848" t="s">
        <v>47</v>
      </c>
    </row>
    <row r="4849" spans="1:29" x14ac:dyDescent="0.35">
      <c r="A4849" t="s">
        <v>127</v>
      </c>
      <c r="B4849" t="s">
        <v>5082</v>
      </c>
      <c r="C4849" t="s">
        <v>34</v>
      </c>
      <c r="D4849">
        <v>20</v>
      </c>
      <c r="H4849" s="1">
        <v>44461</v>
      </c>
      <c r="J4849" s="1">
        <v>44637</v>
      </c>
      <c r="K4849">
        <v>0</v>
      </c>
      <c r="L4849" t="s">
        <v>41</v>
      </c>
      <c r="M4849" t="s">
        <v>2132</v>
      </c>
    </row>
    <row r="4850" spans="1:29" x14ac:dyDescent="0.35">
      <c r="A4850" t="s">
        <v>121</v>
      </c>
      <c r="B4850" t="s">
        <v>5083</v>
      </c>
      <c r="C4850" t="s">
        <v>34</v>
      </c>
      <c r="D4850">
        <v>20</v>
      </c>
      <c r="H4850" s="1">
        <v>44461</v>
      </c>
      <c r="I4850" s="1">
        <v>44482</v>
      </c>
      <c r="J4850" s="1">
        <v>44753</v>
      </c>
      <c r="K4850">
        <v>0</v>
      </c>
      <c r="L4850" t="s">
        <v>41</v>
      </c>
      <c r="M4850" t="s">
        <v>47</v>
      </c>
      <c r="V4850" s="1">
        <v>44461</v>
      </c>
      <c r="W4850" s="1">
        <v>44762</v>
      </c>
      <c r="X4850">
        <v>301</v>
      </c>
      <c r="Y4850" t="s">
        <v>873</v>
      </c>
      <c r="Z4850" s="1">
        <v>44467</v>
      </c>
      <c r="AA4850" s="1">
        <v>44762</v>
      </c>
      <c r="AB4850">
        <v>201</v>
      </c>
      <c r="AC4850" t="s">
        <v>873</v>
      </c>
    </row>
    <row r="4851" spans="1:29" x14ac:dyDescent="0.35">
      <c r="A4851" t="s">
        <v>2897</v>
      </c>
      <c r="B4851" t="s">
        <v>5084</v>
      </c>
      <c r="C4851" t="s">
        <v>34</v>
      </c>
      <c r="D4851">
        <v>20</v>
      </c>
      <c r="H4851" s="1">
        <v>44461</v>
      </c>
      <c r="I4851" s="1">
        <v>44463</v>
      </c>
      <c r="J4851" s="1">
        <v>44623</v>
      </c>
      <c r="K4851">
        <v>0</v>
      </c>
      <c r="L4851" t="s">
        <v>35</v>
      </c>
      <c r="M4851" t="s">
        <v>36</v>
      </c>
    </row>
    <row r="4852" spans="1:29" x14ac:dyDescent="0.35">
      <c r="A4852" t="s">
        <v>65</v>
      </c>
      <c r="B4852" t="s">
        <v>5085</v>
      </c>
      <c r="C4852" t="s">
        <v>2184</v>
      </c>
      <c r="H4852" s="1">
        <v>44461</v>
      </c>
      <c r="J4852" s="1">
        <v>44495</v>
      </c>
      <c r="K4852">
        <v>0</v>
      </c>
    </row>
    <row r="4853" spans="1:29" x14ac:dyDescent="0.35">
      <c r="A4853" t="s">
        <v>1187</v>
      </c>
      <c r="B4853" t="s">
        <v>5086</v>
      </c>
      <c r="C4853" t="s">
        <v>34</v>
      </c>
      <c r="D4853">
        <v>20</v>
      </c>
      <c r="H4853" s="1">
        <v>44461</v>
      </c>
      <c r="I4853" s="1">
        <v>44466</v>
      </c>
      <c r="J4853" s="1">
        <v>44481</v>
      </c>
      <c r="K4853">
        <v>0</v>
      </c>
      <c r="L4853" t="s">
        <v>41</v>
      </c>
      <c r="M4853" t="s">
        <v>54</v>
      </c>
      <c r="O4853" t="s">
        <v>55</v>
      </c>
    </row>
    <row r="4854" spans="1:29" x14ac:dyDescent="0.35">
      <c r="A4854" t="s">
        <v>65</v>
      </c>
      <c r="B4854" t="s">
        <v>5087</v>
      </c>
      <c r="C4854" t="s">
        <v>34</v>
      </c>
      <c r="D4854">
        <v>20</v>
      </c>
      <c r="H4854" s="1">
        <v>44461</v>
      </c>
      <c r="I4854" s="1">
        <v>44477</v>
      </c>
      <c r="J4854" s="1">
        <v>44778</v>
      </c>
      <c r="K4854">
        <v>0</v>
      </c>
      <c r="L4854" t="s">
        <v>35</v>
      </c>
      <c r="M4854" t="s">
        <v>47</v>
      </c>
    </row>
    <row r="4855" spans="1:29" x14ac:dyDescent="0.35">
      <c r="A4855" t="s">
        <v>65</v>
      </c>
      <c r="B4855" t="s">
        <v>5088</v>
      </c>
      <c r="C4855" t="s">
        <v>34</v>
      </c>
      <c r="D4855">
        <v>20</v>
      </c>
      <c r="H4855" s="1">
        <v>44461</v>
      </c>
      <c r="I4855" s="1">
        <v>44507</v>
      </c>
      <c r="K4855">
        <v>0</v>
      </c>
      <c r="L4855" t="s">
        <v>41</v>
      </c>
      <c r="Z4855" s="1">
        <v>44507</v>
      </c>
      <c r="AA4855" s="1">
        <v>44507</v>
      </c>
      <c r="AB4855">
        <v>0</v>
      </c>
      <c r="AC4855" t="s">
        <v>2218</v>
      </c>
    </row>
    <row r="4856" spans="1:29" x14ac:dyDescent="0.35">
      <c r="A4856" t="s">
        <v>2382</v>
      </c>
      <c r="B4856" t="s">
        <v>5089</v>
      </c>
      <c r="C4856" t="s">
        <v>34</v>
      </c>
      <c r="D4856">
        <v>20</v>
      </c>
      <c r="H4856" s="1">
        <v>44461</v>
      </c>
      <c r="I4856" s="1">
        <v>44461</v>
      </c>
      <c r="K4856">
        <v>0</v>
      </c>
      <c r="L4856" t="s">
        <v>41</v>
      </c>
    </row>
    <row r="4857" spans="1:29" x14ac:dyDescent="0.35">
      <c r="A4857" t="s">
        <v>1008</v>
      </c>
      <c r="B4857" t="s">
        <v>5090</v>
      </c>
      <c r="C4857" t="s">
        <v>34</v>
      </c>
      <c r="D4857">
        <v>20</v>
      </c>
      <c r="H4857" s="1">
        <v>44461</v>
      </c>
      <c r="I4857" s="1">
        <v>44461</v>
      </c>
      <c r="K4857">
        <v>0</v>
      </c>
      <c r="L4857" t="s">
        <v>41</v>
      </c>
    </row>
    <row r="4858" spans="1:29" x14ac:dyDescent="0.35">
      <c r="A4858" t="s">
        <v>2377</v>
      </c>
      <c r="B4858" t="s">
        <v>5091</v>
      </c>
      <c r="C4858" t="s">
        <v>34</v>
      </c>
      <c r="D4858">
        <v>20</v>
      </c>
      <c r="H4858" s="1">
        <v>44461</v>
      </c>
      <c r="I4858" s="1">
        <v>44462</v>
      </c>
      <c r="J4858" s="1">
        <v>44811</v>
      </c>
      <c r="K4858">
        <v>0</v>
      </c>
      <c r="L4858" t="s">
        <v>41</v>
      </c>
      <c r="M4858" t="s">
        <v>51</v>
      </c>
    </row>
    <row r="4859" spans="1:29" x14ac:dyDescent="0.35">
      <c r="A4859" t="s">
        <v>83</v>
      </c>
      <c r="B4859" t="s">
        <v>5092</v>
      </c>
      <c r="C4859" t="s">
        <v>34</v>
      </c>
      <c r="D4859">
        <v>30</v>
      </c>
      <c r="H4859" s="1">
        <v>44461</v>
      </c>
      <c r="I4859" s="1">
        <v>44461</v>
      </c>
      <c r="K4859">
        <v>0</v>
      </c>
      <c r="L4859" t="s">
        <v>41</v>
      </c>
    </row>
    <row r="4860" spans="1:29" x14ac:dyDescent="0.35">
      <c r="A4860" t="s">
        <v>136</v>
      </c>
      <c r="B4860" t="s">
        <v>5093</v>
      </c>
      <c r="C4860" t="s">
        <v>34</v>
      </c>
      <c r="D4860">
        <v>20</v>
      </c>
      <c r="H4860" s="1">
        <v>44461</v>
      </c>
      <c r="I4860" s="1">
        <v>44461</v>
      </c>
      <c r="J4860" s="1">
        <v>44648</v>
      </c>
      <c r="K4860">
        <v>0</v>
      </c>
      <c r="L4860" t="s">
        <v>41</v>
      </c>
      <c r="M4860" t="s">
        <v>47</v>
      </c>
      <c r="V4860" s="1">
        <v>44461</v>
      </c>
      <c r="W4860" s="1">
        <v>44488</v>
      </c>
      <c r="X4860">
        <v>27</v>
      </c>
      <c r="Y4860" t="s">
        <v>873</v>
      </c>
    </row>
    <row r="4861" spans="1:29" x14ac:dyDescent="0.35">
      <c r="A4861" t="s">
        <v>83</v>
      </c>
      <c r="B4861" t="s">
        <v>5094</v>
      </c>
      <c r="C4861" t="s">
        <v>2184</v>
      </c>
      <c r="H4861" s="1">
        <v>44461</v>
      </c>
      <c r="J4861" s="1">
        <v>44490</v>
      </c>
      <c r="K4861">
        <v>0</v>
      </c>
    </row>
    <row r="4862" spans="1:29" x14ac:dyDescent="0.35">
      <c r="A4862" t="s">
        <v>83</v>
      </c>
      <c r="B4862" t="s">
        <v>5095</v>
      </c>
      <c r="C4862" t="s">
        <v>34</v>
      </c>
      <c r="D4862">
        <v>30</v>
      </c>
      <c r="H4862" s="1">
        <v>44461</v>
      </c>
      <c r="I4862" s="1">
        <v>44461</v>
      </c>
      <c r="J4862" s="1">
        <v>44671</v>
      </c>
      <c r="K4862">
        <v>0</v>
      </c>
      <c r="L4862" t="s">
        <v>41</v>
      </c>
      <c r="M4862" t="s">
        <v>47</v>
      </c>
    </row>
    <row r="4863" spans="1:29" x14ac:dyDescent="0.35">
      <c r="A4863" t="s">
        <v>83</v>
      </c>
      <c r="B4863" t="s">
        <v>5096</v>
      </c>
      <c r="C4863" t="s">
        <v>34</v>
      </c>
      <c r="D4863">
        <v>30</v>
      </c>
      <c r="H4863" s="1">
        <v>44461</v>
      </c>
      <c r="I4863" s="1">
        <v>44461</v>
      </c>
      <c r="K4863">
        <v>0</v>
      </c>
      <c r="L4863" t="s">
        <v>41</v>
      </c>
    </row>
    <row r="4864" spans="1:29" x14ac:dyDescent="0.35">
      <c r="A4864" t="s">
        <v>71</v>
      </c>
      <c r="B4864" t="s">
        <v>5097</v>
      </c>
      <c r="C4864" t="s">
        <v>34</v>
      </c>
      <c r="D4864">
        <v>20</v>
      </c>
      <c r="H4864" s="1">
        <v>44461</v>
      </c>
      <c r="I4864" s="1">
        <v>44461</v>
      </c>
      <c r="J4864" s="1">
        <v>44559</v>
      </c>
      <c r="K4864">
        <v>0</v>
      </c>
      <c r="L4864" t="s">
        <v>35</v>
      </c>
      <c r="M4864" t="s">
        <v>51</v>
      </c>
    </row>
    <row r="4865" spans="1:29" x14ac:dyDescent="0.35">
      <c r="A4865" t="s">
        <v>71</v>
      </c>
      <c r="B4865" t="s">
        <v>5098</v>
      </c>
      <c r="C4865" t="s">
        <v>34</v>
      </c>
      <c r="D4865">
        <v>20</v>
      </c>
      <c r="H4865" s="1">
        <v>44461</v>
      </c>
      <c r="I4865" s="1">
        <v>44461</v>
      </c>
      <c r="K4865">
        <v>0</v>
      </c>
      <c r="L4865" t="s">
        <v>35</v>
      </c>
    </row>
    <row r="4866" spans="1:29" x14ac:dyDescent="0.35">
      <c r="A4866" t="s">
        <v>71</v>
      </c>
      <c r="B4866" t="s">
        <v>5099</v>
      </c>
      <c r="C4866" t="s">
        <v>34</v>
      </c>
      <c r="D4866">
        <v>20</v>
      </c>
      <c r="H4866" s="1">
        <v>44461</v>
      </c>
      <c r="I4866" s="1">
        <v>44461</v>
      </c>
      <c r="K4866">
        <v>0</v>
      </c>
      <c r="L4866" t="s">
        <v>35</v>
      </c>
    </row>
    <row r="4867" spans="1:29" x14ac:dyDescent="0.35">
      <c r="A4867" t="s">
        <v>52</v>
      </c>
      <c r="B4867" t="s">
        <v>5100</v>
      </c>
      <c r="C4867" t="s">
        <v>34</v>
      </c>
      <c r="D4867">
        <v>20</v>
      </c>
      <c r="H4867" s="1">
        <v>44462</v>
      </c>
      <c r="I4867" s="1">
        <v>44467</v>
      </c>
      <c r="J4867" s="1">
        <v>44566</v>
      </c>
      <c r="K4867">
        <v>0</v>
      </c>
      <c r="L4867" t="s">
        <v>35</v>
      </c>
      <c r="M4867" t="s">
        <v>54</v>
      </c>
      <c r="O4867" t="s">
        <v>208</v>
      </c>
      <c r="Z4867" s="1">
        <v>44483</v>
      </c>
      <c r="AA4867" s="1">
        <v>44483</v>
      </c>
      <c r="AB4867">
        <v>0</v>
      </c>
      <c r="AC4867" t="s">
        <v>873</v>
      </c>
    </row>
    <row r="4868" spans="1:29" x14ac:dyDescent="0.35">
      <c r="A4868" t="s">
        <v>79</v>
      </c>
      <c r="B4868" t="s">
        <v>5101</v>
      </c>
      <c r="C4868" t="s">
        <v>34</v>
      </c>
      <c r="D4868">
        <v>20</v>
      </c>
      <c r="H4868" s="1">
        <v>44462</v>
      </c>
      <c r="I4868" s="1">
        <v>44544</v>
      </c>
      <c r="J4868" s="1">
        <v>44585</v>
      </c>
      <c r="K4868">
        <v>0</v>
      </c>
      <c r="L4868" t="s">
        <v>35</v>
      </c>
      <c r="M4868" t="s">
        <v>232</v>
      </c>
      <c r="O4868" t="s">
        <v>2952</v>
      </c>
    </row>
    <row r="4869" spans="1:29" x14ac:dyDescent="0.35">
      <c r="A4869" t="s">
        <v>79</v>
      </c>
      <c r="B4869" t="s">
        <v>5102</v>
      </c>
      <c r="C4869" t="s">
        <v>34</v>
      </c>
      <c r="D4869">
        <v>20</v>
      </c>
      <c r="H4869" s="1">
        <v>44462</v>
      </c>
      <c r="I4869" s="1">
        <v>44488</v>
      </c>
      <c r="J4869" s="1">
        <v>44546</v>
      </c>
      <c r="K4869">
        <v>0</v>
      </c>
      <c r="L4869" t="s">
        <v>41</v>
      </c>
      <c r="M4869" t="s">
        <v>51</v>
      </c>
    </row>
    <row r="4870" spans="1:29" x14ac:dyDescent="0.35">
      <c r="A4870" t="s">
        <v>79</v>
      </c>
      <c r="B4870" t="s">
        <v>5103</v>
      </c>
      <c r="C4870" t="s">
        <v>34</v>
      </c>
      <c r="D4870">
        <v>20</v>
      </c>
      <c r="H4870" s="1">
        <v>44462</v>
      </c>
      <c r="J4870" s="1">
        <v>44495</v>
      </c>
      <c r="K4870">
        <v>0</v>
      </c>
      <c r="L4870" t="s">
        <v>41</v>
      </c>
      <c r="M4870" t="s">
        <v>2132</v>
      </c>
    </row>
    <row r="4871" spans="1:29" x14ac:dyDescent="0.35">
      <c r="A4871" t="s">
        <v>703</v>
      </c>
      <c r="B4871" t="s">
        <v>5104</v>
      </c>
      <c r="C4871" t="s">
        <v>34</v>
      </c>
      <c r="D4871">
        <v>20</v>
      </c>
      <c r="H4871" s="1">
        <v>44462</v>
      </c>
      <c r="I4871" s="1">
        <v>44462</v>
      </c>
      <c r="K4871">
        <v>0</v>
      </c>
      <c r="L4871" t="s">
        <v>35</v>
      </c>
    </row>
    <row r="4872" spans="1:29" x14ac:dyDescent="0.35">
      <c r="A4872" t="s">
        <v>703</v>
      </c>
      <c r="B4872" t="s">
        <v>5105</v>
      </c>
      <c r="C4872" t="s">
        <v>34</v>
      </c>
      <c r="D4872">
        <v>20</v>
      </c>
      <c r="H4872" s="1">
        <v>44462</v>
      </c>
      <c r="I4872" s="1">
        <v>44462</v>
      </c>
      <c r="K4872">
        <v>0</v>
      </c>
      <c r="L4872" t="s">
        <v>35</v>
      </c>
    </row>
    <row r="4873" spans="1:29" x14ac:dyDescent="0.35">
      <c r="A4873" t="s">
        <v>703</v>
      </c>
      <c r="B4873" t="s">
        <v>5106</v>
      </c>
      <c r="C4873" t="s">
        <v>34</v>
      </c>
      <c r="D4873">
        <v>20</v>
      </c>
      <c r="H4873" s="1">
        <v>44462</v>
      </c>
      <c r="I4873" s="1">
        <v>44462</v>
      </c>
      <c r="K4873">
        <v>0</v>
      </c>
      <c r="L4873" t="s">
        <v>35</v>
      </c>
    </row>
    <row r="4874" spans="1:29" x14ac:dyDescent="0.35">
      <c r="A4874" t="s">
        <v>703</v>
      </c>
      <c r="B4874" t="s">
        <v>5107</v>
      </c>
      <c r="C4874" t="s">
        <v>34</v>
      </c>
      <c r="D4874">
        <v>20</v>
      </c>
      <c r="H4874" s="1">
        <v>44462</v>
      </c>
      <c r="I4874" s="1">
        <v>44462</v>
      </c>
      <c r="K4874">
        <v>0</v>
      </c>
      <c r="L4874" t="s">
        <v>35</v>
      </c>
    </row>
    <row r="4875" spans="1:29" x14ac:dyDescent="0.35">
      <c r="A4875" t="s">
        <v>703</v>
      </c>
      <c r="B4875" t="s">
        <v>5108</v>
      </c>
      <c r="C4875" t="s">
        <v>34</v>
      </c>
      <c r="D4875">
        <v>20</v>
      </c>
      <c r="H4875" s="1">
        <v>44462</v>
      </c>
      <c r="I4875" s="1">
        <v>44462</v>
      </c>
      <c r="J4875" s="1">
        <v>44792</v>
      </c>
      <c r="K4875">
        <v>0</v>
      </c>
      <c r="L4875" t="s">
        <v>41</v>
      </c>
      <c r="M4875" t="s">
        <v>54</v>
      </c>
    </row>
    <row r="4876" spans="1:29" x14ac:dyDescent="0.35">
      <c r="A4876" t="s">
        <v>69</v>
      </c>
      <c r="B4876" t="s">
        <v>5109</v>
      </c>
      <c r="C4876" t="s">
        <v>34</v>
      </c>
      <c r="D4876">
        <v>20</v>
      </c>
      <c r="H4876" s="1">
        <v>44462</v>
      </c>
      <c r="I4876" s="1">
        <v>44462</v>
      </c>
      <c r="J4876" s="1">
        <v>44559</v>
      </c>
      <c r="K4876">
        <v>0</v>
      </c>
      <c r="L4876" t="s">
        <v>41</v>
      </c>
      <c r="M4876" t="s">
        <v>430</v>
      </c>
      <c r="Z4876" s="1">
        <v>44559</v>
      </c>
      <c r="AA4876" s="1">
        <v>44559</v>
      </c>
      <c r="AB4876">
        <v>0</v>
      </c>
      <c r="AC4876" t="s">
        <v>873</v>
      </c>
    </row>
    <row r="4877" spans="1:29" x14ac:dyDescent="0.35">
      <c r="A4877" t="s">
        <v>127</v>
      </c>
      <c r="B4877" t="s">
        <v>5110</v>
      </c>
      <c r="C4877" t="s">
        <v>34</v>
      </c>
      <c r="D4877">
        <v>20</v>
      </c>
      <c r="H4877" s="1">
        <v>44462</v>
      </c>
      <c r="I4877" s="1">
        <v>44466</v>
      </c>
      <c r="J4877" s="1">
        <v>44503</v>
      </c>
      <c r="K4877">
        <v>0</v>
      </c>
      <c r="L4877" t="s">
        <v>41</v>
      </c>
      <c r="M4877" t="s">
        <v>54</v>
      </c>
      <c r="O4877" t="s">
        <v>1066</v>
      </c>
    </row>
    <row r="4878" spans="1:29" x14ac:dyDescent="0.35">
      <c r="A4878" t="s">
        <v>32</v>
      </c>
      <c r="B4878" t="s">
        <v>5111</v>
      </c>
      <c r="C4878" t="s">
        <v>34</v>
      </c>
      <c r="D4878">
        <v>20</v>
      </c>
      <c r="H4878" s="1">
        <v>44462</v>
      </c>
      <c r="I4878" s="1">
        <v>44462</v>
      </c>
      <c r="K4878">
        <v>0</v>
      </c>
      <c r="L4878" t="s">
        <v>41</v>
      </c>
      <c r="Z4878" s="1">
        <v>44462</v>
      </c>
    </row>
    <row r="4879" spans="1:29" x14ac:dyDescent="0.35">
      <c r="A4879" t="s">
        <v>2714</v>
      </c>
      <c r="B4879" t="s">
        <v>5112</v>
      </c>
      <c r="C4879" t="s">
        <v>34</v>
      </c>
      <c r="D4879">
        <v>20</v>
      </c>
      <c r="H4879" s="1">
        <v>44462</v>
      </c>
      <c r="I4879" s="1">
        <v>44462</v>
      </c>
      <c r="J4879" s="1">
        <v>44476</v>
      </c>
      <c r="K4879">
        <v>0</v>
      </c>
      <c r="L4879" t="s">
        <v>41</v>
      </c>
      <c r="M4879" t="s">
        <v>47</v>
      </c>
    </row>
    <row r="4880" spans="1:29" x14ac:dyDescent="0.35">
      <c r="A4880" t="s">
        <v>1802</v>
      </c>
      <c r="B4880" t="s">
        <v>5113</v>
      </c>
      <c r="C4880" t="s">
        <v>34</v>
      </c>
      <c r="D4880">
        <v>20</v>
      </c>
      <c r="H4880" s="1">
        <v>44462</v>
      </c>
      <c r="I4880" s="1">
        <v>44462</v>
      </c>
      <c r="J4880" s="1">
        <v>44559</v>
      </c>
      <c r="K4880">
        <v>0</v>
      </c>
      <c r="L4880" t="s">
        <v>35</v>
      </c>
      <c r="M4880" t="s">
        <v>54</v>
      </c>
      <c r="O4880" t="s">
        <v>90</v>
      </c>
    </row>
    <row r="4881" spans="1:29" x14ac:dyDescent="0.35">
      <c r="A4881" t="s">
        <v>65</v>
      </c>
      <c r="B4881" t="s">
        <v>5114</v>
      </c>
      <c r="C4881" t="s">
        <v>34</v>
      </c>
      <c r="D4881">
        <v>20</v>
      </c>
      <c r="H4881" s="1">
        <v>44462</v>
      </c>
      <c r="I4881" s="1">
        <v>44474</v>
      </c>
      <c r="J4881" s="1">
        <v>44805</v>
      </c>
      <c r="K4881">
        <v>0</v>
      </c>
      <c r="L4881" t="s">
        <v>35</v>
      </c>
      <c r="M4881" t="s">
        <v>47</v>
      </c>
      <c r="Z4881" s="1">
        <v>44474</v>
      </c>
      <c r="AA4881" s="1">
        <v>44477</v>
      </c>
      <c r="AB4881">
        <v>3</v>
      </c>
      <c r="AC4881" t="s">
        <v>2218</v>
      </c>
    </row>
    <row r="4882" spans="1:29" x14ac:dyDescent="0.35">
      <c r="A4882" t="s">
        <v>1008</v>
      </c>
      <c r="B4882" t="s">
        <v>5115</v>
      </c>
      <c r="C4882" t="s">
        <v>34</v>
      </c>
      <c r="D4882">
        <v>20</v>
      </c>
      <c r="H4882" s="1">
        <v>44462</v>
      </c>
      <c r="I4882" s="1">
        <v>44662</v>
      </c>
      <c r="J4882" s="1">
        <v>44663</v>
      </c>
      <c r="K4882">
        <v>0</v>
      </c>
      <c r="L4882" t="s">
        <v>41</v>
      </c>
      <c r="M4882" t="s">
        <v>36</v>
      </c>
    </row>
    <row r="4883" spans="1:29" x14ac:dyDescent="0.35">
      <c r="A4883" t="s">
        <v>323</v>
      </c>
      <c r="B4883" t="s">
        <v>5116</v>
      </c>
      <c r="C4883" t="s">
        <v>34</v>
      </c>
      <c r="D4883">
        <v>20</v>
      </c>
      <c r="H4883" s="1">
        <v>44462</v>
      </c>
      <c r="I4883" s="1">
        <v>44470</v>
      </c>
      <c r="J4883" s="1">
        <v>44473</v>
      </c>
      <c r="K4883">
        <v>0</v>
      </c>
      <c r="L4883" t="s">
        <v>41</v>
      </c>
      <c r="M4883" t="s">
        <v>47</v>
      </c>
    </row>
    <row r="4884" spans="1:29" x14ac:dyDescent="0.35">
      <c r="A4884" t="s">
        <v>1226</v>
      </c>
      <c r="B4884" t="s">
        <v>5117</v>
      </c>
      <c r="C4884" t="s">
        <v>34</v>
      </c>
      <c r="D4884">
        <v>20</v>
      </c>
      <c r="H4884" s="1">
        <v>44462</v>
      </c>
      <c r="I4884" s="1">
        <v>44466</v>
      </c>
      <c r="J4884" s="1">
        <v>44530</v>
      </c>
      <c r="K4884">
        <v>0</v>
      </c>
      <c r="L4884" t="s">
        <v>41</v>
      </c>
      <c r="M4884" t="s">
        <v>54</v>
      </c>
      <c r="O4884" t="s">
        <v>3219</v>
      </c>
    </row>
    <row r="4885" spans="1:29" x14ac:dyDescent="0.35">
      <c r="A4885" t="s">
        <v>60</v>
      </c>
      <c r="B4885" t="s">
        <v>5118</v>
      </c>
      <c r="C4885" t="s">
        <v>34</v>
      </c>
      <c r="D4885">
        <v>30</v>
      </c>
      <c r="H4885" s="1">
        <v>44462</v>
      </c>
      <c r="I4885" s="1">
        <v>44466</v>
      </c>
      <c r="J4885" s="1">
        <v>44490</v>
      </c>
      <c r="K4885">
        <v>0</v>
      </c>
      <c r="L4885" t="s">
        <v>35</v>
      </c>
      <c r="M4885" t="s">
        <v>47</v>
      </c>
    </row>
    <row r="4886" spans="1:29" x14ac:dyDescent="0.35">
      <c r="A4886" t="s">
        <v>4273</v>
      </c>
      <c r="B4886" t="s">
        <v>5119</v>
      </c>
      <c r="C4886" t="s">
        <v>34</v>
      </c>
      <c r="D4886">
        <v>20</v>
      </c>
      <c r="H4886" s="1">
        <v>44463</v>
      </c>
      <c r="I4886" s="1">
        <v>44475</v>
      </c>
      <c r="J4886" s="1">
        <v>44475</v>
      </c>
      <c r="K4886">
        <v>0</v>
      </c>
      <c r="L4886" t="s">
        <v>41</v>
      </c>
      <c r="M4886" t="s">
        <v>51</v>
      </c>
    </row>
    <row r="4887" spans="1:29" x14ac:dyDescent="0.35">
      <c r="A4887" t="s">
        <v>224</v>
      </c>
      <c r="B4887" t="s">
        <v>5120</v>
      </c>
      <c r="C4887" t="s">
        <v>34</v>
      </c>
      <c r="D4887">
        <v>20</v>
      </c>
      <c r="H4887" s="1">
        <v>44463</v>
      </c>
      <c r="I4887" s="1">
        <v>44466</v>
      </c>
      <c r="J4887" s="1">
        <v>44488</v>
      </c>
      <c r="K4887">
        <v>0</v>
      </c>
      <c r="L4887" t="s">
        <v>41</v>
      </c>
      <c r="M4887" t="s">
        <v>47</v>
      </c>
      <c r="Z4887" s="1">
        <v>44470</v>
      </c>
      <c r="AA4887" s="1">
        <v>44488</v>
      </c>
      <c r="AB4887">
        <v>11</v>
      </c>
      <c r="AC4887" t="s">
        <v>2218</v>
      </c>
    </row>
    <row r="4888" spans="1:29" x14ac:dyDescent="0.35">
      <c r="A4888" t="s">
        <v>224</v>
      </c>
      <c r="B4888" t="s">
        <v>5121</v>
      </c>
      <c r="C4888" t="s">
        <v>34</v>
      </c>
      <c r="D4888">
        <v>20</v>
      </c>
      <c r="H4888" s="1">
        <v>44463</v>
      </c>
      <c r="I4888" s="1">
        <v>44463</v>
      </c>
      <c r="J4888" s="1">
        <v>44750</v>
      </c>
      <c r="K4888">
        <v>0</v>
      </c>
      <c r="L4888" t="s">
        <v>41</v>
      </c>
      <c r="M4888" t="s">
        <v>36</v>
      </c>
      <c r="Z4888" s="1">
        <v>44470</v>
      </c>
      <c r="AA4888" s="1">
        <v>44750</v>
      </c>
      <c r="AB4888">
        <v>190</v>
      </c>
      <c r="AC4888" t="s">
        <v>47</v>
      </c>
    </row>
    <row r="4889" spans="1:29" x14ac:dyDescent="0.35">
      <c r="A4889" t="s">
        <v>127</v>
      </c>
      <c r="B4889" t="s">
        <v>5122</v>
      </c>
      <c r="C4889" t="s">
        <v>34</v>
      </c>
      <c r="D4889">
        <v>20</v>
      </c>
      <c r="H4889" s="1">
        <v>44463</v>
      </c>
      <c r="I4889" s="1">
        <v>44467</v>
      </c>
      <c r="J4889" s="1">
        <v>44494</v>
      </c>
      <c r="K4889">
        <v>0</v>
      </c>
      <c r="L4889" t="s">
        <v>41</v>
      </c>
      <c r="M4889" t="s">
        <v>47</v>
      </c>
    </row>
    <row r="4890" spans="1:29" x14ac:dyDescent="0.35">
      <c r="A4890" t="s">
        <v>127</v>
      </c>
      <c r="B4890" t="s">
        <v>5123</v>
      </c>
      <c r="C4890" t="s">
        <v>34</v>
      </c>
      <c r="D4890">
        <v>20</v>
      </c>
      <c r="H4890" s="1">
        <v>44463</v>
      </c>
      <c r="I4890" s="1">
        <v>44466</v>
      </c>
      <c r="J4890" s="1">
        <v>44494</v>
      </c>
      <c r="K4890">
        <v>0</v>
      </c>
      <c r="L4890" t="s">
        <v>41</v>
      </c>
      <c r="M4890" t="s">
        <v>47</v>
      </c>
    </row>
    <row r="4891" spans="1:29" x14ac:dyDescent="0.35">
      <c r="A4891" t="s">
        <v>703</v>
      </c>
      <c r="B4891" t="s">
        <v>5124</v>
      </c>
      <c r="C4891" t="s">
        <v>34</v>
      </c>
      <c r="D4891">
        <v>20</v>
      </c>
      <c r="H4891" s="1">
        <v>44463</v>
      </c>
      <c r="I4891" s="1">
        <v>44463</v>
      </c>
      <c r="J4891" s="1">
        <v>44519</v>
      </c>
      <c r="K4891">
        <v>0</v>
      </c>
      <c r="L4891" t="s">
        <v>41</v>
      </c>
      <c r="M4891" t="s">
        <v>47</v>
      </c>
    </row>
    <row r="4892" spans="1:29" x14ac:dyDescent="0.35">
      <c r="A4892" t="s">
        <v>703</v>
      </c>
      <c r="B4892" t="s">
        <v>5125</v>
      </c>
      <c r="C4892" t="s">
        <v>34</v>
      </c>
      <c r="D4892">
        <v>20</v>
      </c>
      <c r="H4892" s="1">
        <v>44463</v>
      </c>
      <c r="I4892" s="1">
        <v>44463</v>
      </c>
      <c r="J4892" s="1">
        <v>44519</v>
      </c>
      <c r="K4892">
        <v>0</v>
      </c>
      <c r="L4892" t="s">
        <v>41</v>
      </c>
      <c r="M4892" t="s">
        <v>47</v>
      </c>
    </row>
    <row r="4893" spans="1:29" x14ac:dyDescent="0.35">
      <c r="A4893" t="s">
        <v>127</v>
      </c>
      <c r="B4893" t="s">
        <v>5126</v>
      </c>
      <c r="C4893" t="s">
        <v>34</v>
      </c>
      <c r="D4893">
        <v>20</v>
      </c>
      <c r="H4893" s="1">
        <v>44463</v>
      </c>
      <c r="I4893" s="1">
        <v>44470</v>
      </c>
      <c r="J4893" s="1">
        <v>44497</v>
      </c>
      <c r="K4893">
        <v>0</v>
      </c>
      <c r="L4893" t="s">
        <v>41</v>
      </c>
      <c r="M4893" t="s">
        <v>47</v>
      </c>
    </row>
    <row r="4894" spans="1:29" x14ac:dyDescent="0.35">
      <c r="A4894" t="s">
        <v>4723</v>
      </c>
      <c r="B4894" t="s">
        <v>5127</v>
      </c>
      <c r="C4894" t="s">
        <v>34</v>
      </c>
      <c r="D4894">
        <v>20</v>
      </c>
      <c r="H4894" s="1">
        <v>44463</v>
      </c>
      <c r="I4894" s="1">
        <v>44469</v>
      </c>
      <c r="J4894" s="1">
        <v>44497</v>
      </c>
      <c r="K4894">
        <v>0</v>
      </c>
      <c r="L4894" t="s">
        <v>41</v>
      </c>
      <c r="M4894" t="s">
        <v>47</v>
      </c>
      <c r="V4894" s="1">
        <v>44463</v>
      </c>
      <c r="W4894" s="1">
        <v>44470</v>
      </c>
      <c r="X4894">
        <v>7</v>
      </c>
      <c r="Y4894" t="s">
        <v>873</v>
      </c>
      <c r="Z4894" s="1">
        <v>44469</v>
      </c>
      <c r="AA4894" s="1">
        <v>44487</v>
      </c>
      <c r="AB4894">
        <v>11</v>
      </c>
      <c r="AC4894" t="s">
        <v>2218</v>
      </c>
    </row>
    <row r="4895" spans="1:29" x14ac:dyDescent="0.35">
      <c r="A4895" t="s">
        <v>65</v>
      </c>
      <c r="B4895" t="s">
        <v>5128</v>
      </c>
      <c r="C4895" t="s">
        <v>34</v>
      </c>
      <c r="D4895">
        <v>20</v>
      </c>
      <c r="H4895" s="1">
        <v>44463</v>
      </c>
      <c r="I4895" s="1">
        <v>44466</v>
      </c>
      <c r="K4895">
        <v>0</v>
      </c>
      <c r="L4895" t="s">
        <v>35</v>
      </c>
    </row>
    <row r="4896" spans="1:29" x14ac:dyDescent="0.35">
      <c r="A4896" t="s">
        <v>65</v>
      </c>
      <c r="B4896" t="s">
        <v>5129</v>
      </c>
      <c r="C4896" t="s">
        <v>34</v>
      </c>
      <c r="D4896">
        <v>20</v>
      </c>
      <c r="H4896" s="1">
        <v>44463</v>
      </c>
      <c r="I4896" s="1">
        <v>44468</v>
      </c>
      <c r="J4896" s="1">
        <v>44566</v>
      </c>
      <c r="K4896">
        <v>0</v>
      </c>
      <c r="L4896" t="s">
        <v>35</v>
      </c>
      <c r="M4896" t="s">
        <v>36</v>
      </c>
    </row>
    <row r="4897" spans="1:29" x14ac:dyDescent="0.35">
      <c r="A4897" t="s">
        <v>65</v>
      </c>
      <c r="B4897" t="s">
        <v>5130</v>
      </c>
      <c r="C4897" t="s">
        <v>34</v>
      </c>
      <c r="D4897">
        <v>20</v>
      </c>
      <c r="H4897" s="1">
        <v>44463</v>
      </c>
      <c r="I4897" s="1">
        <v>44508</v>
      </c>
      <c r="J4897" s="1">
        <v>44715</v>
      </c>
      <c r="K4897">
        <v>0</v>
      </c>
      <c r="L4897" t="s">
        <v>35</v>
      </c>
      <c r="M4897" t="s">
        <v>54</v>
      </c>
      <c r="O4897" t="s">
        <v>208</v>
      </c>
      <c r="Z4897" s="1">
        <v>44507</v>
      </c>
      <c r="AA4897" s="1">
        <v>44508</v>
      </c>
      <c r="AB4897">
        <v>1</v>
      </c>
      <c r="AC4897" t="s">
        <v>47</v>
      </c>
    </row>
    <row r="4898" spans="1:29" x14ac:dyDescent="0.35">
      <c r="A4898" t="s">
        <v>65</v>
      </c>
      <c r="B4898" t="s">
        <v>5131</v>
      </c>
      <c r="C4898" t="s">
        <v>34</v>
      </c>
      <c r="D4898">
        <v>20</v>
      </c>
      <c r="H4898" s="1">
        <v>44463</v>
      </c>
      <c r="I4898" s="1">
        <v>44466</v>
      </c>
      <c r="J4898" s="1">
        <v>44678</v>
      </c>
      <c r="K4898">
        <v>0</v>
      </c>
      <c r="L4898" t="s">
        <v>35</v>
      </c>
      <c r="M4898" t="s">
        <v>36</v>
      </c>
      <c r="Z4898" s="1">
        <v>44468</v>
      </c>
      <c r="AA4898" s="1">
        <v>44477</v>
      </c>
      <c r="AB4898">
        <v>7</v>
      </c>
      <c r="AC4898" t="s">
        <v>47</v>
      </c>
    </row>
    <row r="4899" spans="1:29" x14ac:dyDescent="0.35">
      <c r="A4899" t="s">
        <v>65</v>
      </c>
      <c r="B4899" t="s">
        <v>5132</v>
      </c>
      <c r="C4899" t="s">
        <v>34</v>
      </c>
      <c r="D4899">
        <v>20</v>
      </c>
      <c r="H4899" s="1">
        <v>44463</v>
      </c>
      <c r="J4899" s="1">
        <v>44589</v>
      </c>
      <c r="K4899">
        <v>0</v>
      </c>
      <c r="L4899" t="s">
        <v>35</v>
      </c>
      <c r="M4899" t="s">
        <v>36</v>
      </c>
    </row>
    <row r="4900" spans="1:29" x14ac:dyDescent="0.35">
      <c r="A4900" t="s">
        <v>65</v>
      </c>
      <c r="B4900" t="s">
        <v>5133</v>
      </c>
      <c r="C4900" t="s">
        <v>2184</v>
      </c>
      <c r="H4900" s="1">
        <v>44463</v>
      </c>
      <c r="J4900" s="1">
        <v>44474</v>
      </c>
      <c r="K4900">
        <v>0</v>
      </c>
    </row>
    <row r="4901" spans="1:29" x14ac:dyDescent="0.35">
      <c r="A4901" t="s">
        <v>1667</v>
      </c>
      <c r="B4901" t="s">
        <v>5134</v>
      </c>
      <c r="C4901" t="s">
        <v>34</v>
      </c>
      <c r="D4901">
        <v>20</v>
      </c>
      <c r="H4901" s="1">
        <v>44463</v>
      </c>
      <c r="I4901" s="1">
        <v>44468</v>
      </c>
      <c r="K4901">
        <v>0</v>
      </c>
      <c r="L4901" t="s">
        <v>35</v>
      </c>
    </row>
    <row r="4902" spans="1:29" x14ac:dyDescent="0.35">
      <c r="A4902" t="s">
        <v>1667</v>
      </c>
      <c r="B4902" t="s">
        <v>5135</v>
      </c>
      <c r="C4902" t="s">
        <v>34</v>
      </c>
      <c r="D4902">
        <v>20</v>
      </c>
      <c r="H4902" s="1">
        <v>44463</v>
      </c>
      <c r="I4902" s="1">
        <v>44468</v>
      </c>
      <c r="J4902" s="1">
        <v>44497</v>
      </c>
      <c r="K4902">
        <v>0</v>
      </c>
      <c r="L4902" t="s">
        <v>41</v>
      </c>
      <c r="M4902" t="s">
        <v>47</v>
      </c>
    </row>
    <row r="4903" spans="1:29" x14ac:dyDescent="0.35">
      <c r="A4903" t="s">
        <v>1008</v>
      </c>
      <c r="B4903" t="s">
        <v>5136</v>
      </c>
      <c r="C4903" t="s">
        <v>34</v>
      </c>
      <c r="D4903">
        <v>20</v>
      </c>
      <c r="H4903" s="1">
        <v>44463</v>
      </c>
      <c r="I4903" s="1">
        <v>44580</v>
      </c>
      <c r="K4903">
        <v>0</v>
      </c>
      <c r="L4903" t="s">
        <v>41</v>
      </c>
    </row>
    <row r="4904" spans="1:29" x14ac:dyDescent="0.35">
      <c r="A4904" t="s">
        <v>1008</v>
      </c>
      <c r="B4904" t="s">
        <v>5137</v>
      </c>
      <c r="C4904" t="s">
        <v>34</v>
      </c>
      <c r="D4904">
        <v>20</v>
      </c>
      <c r="H4904" s="1">
        <v>44463</v>
      </c>
      <c r="J4904" s="1">
        <v>44580</v>
      </c>
      <c r="K4904">
        <v>0</v>
      </c>
      <c r="L4904" t="s">
        <v>41</v>
      </c>
      <c r="M4904" t="s">
        <v>430</v>
      </c>
    </row>
    <row r="4905" spans="1:29" x14ac:dyDescent="0.35">
      <c r="A4905" t="s">
        <v>323</v>
      </c>
      <c r="B4905" t="s">
        <v>5138</v>
      </c>
      <c r="C4905" t="s">
        <v>34</v>
      </c>
      <c r="D4905">
        <v>20</v>
      </c>
      <c r="H4905" s="1">
        <v>44463</v>
      </c>
      <c r="I4905" s="1">
        <v>44466</v>
      </c>
      <c r="J4905" s="1">
        <v>44491</v>
      </c>
      <c r="K4905">
        <v>0</v>
      </c>
      <c r="L4905" t="s">
        <v>41</v>
      </c>
      <c r="M4905" t="s">
        <v>430</v>
      </c>
    </row>
    <row r="4906" spans="1:29" x14ac:dyDescent="0.35">
      <c r="A4906" t="s">
        <v>60</v>
      </c>
      <c r="B4906" t="s">
        <v>5139</v>
      </c>
      <c r="C4906" t="s">
        <v>34</v>
      </c>
      <c r="D4906">
        <v>20</v>
      </c>
      <c r="H4906" s="1">
        <v>44463</v>
      </c>
      <c r="I4906" s="1">
        <v>44463</v>
      </c>
      <c r="J4906" s="1">
        <v>44481</v>
      </c>
      <c r="K4906">
        <v>0</v>
      </c>
      <c r="L4906" t="s">
        <v>41</v>
      </c>
      <c r="M4906" t="s">
        <v>47</v>
      </c>
    </row>
    <row r="4907" spans="1:29" x14ac:dyDescent="0.35">
      <c r="A4907" t="s">
        <v>60</v>
      </c>
      <c r="B4907" t="s">
        <v>5140</v>
      </c>
      <c r="C4907" t="s">
        <v>34</v>
      </c>
      <c r="D4907">
        <v>30</v>
      </c>
      <c r="H4907" s="1">
        <v>44463</v>
      </c>
      <c r="I4907" s="1">
        <v>44463</v>
      </c>
      <c r="J4907" s="1">
        <v>44781</v>
      </c>
      <c r="K4907">
        <v>0</v>
      </c>
      <c r="L4907" t="s">
        <v>35</v>
      </c>
      <c r="M4907" t="s">
        <v>47</v>
      </c>
    </row>
    <row r="4908" spans="1:29" x14ac:dyDescent="0.35">
      <c r="A4908" t="s">
        <v>60</v>
      </c>
      <c r="B4908" t="s">
        <v>5141</v>
      </c>
      <c r="C4908" t="s">
        <v>34</v>
      </c>
      <c r="D4908">
        <v>30</v>
      </c>
      <c r="H4908" s="1">
        <v>44463</v>
      </c>
      <c r="I4908" s="1">
        <v>44463</v>
      </c>
      <c r="K4908">
        <v>0</v>
      </c>
      <c r="L4908" t="s">
        <v>35</v>
      </c>
    </row>
    <row r="4909" spans="1:29" x14ac:dyDescent="0.35">
      <c r="A4909" t="s">
        <v>4295</v>
      </c>
      <c r="B4909" t="s">
        <v>5142</v>
      </c>
      <c r="C4909" t="s">
        <v>34</v>
      </c>
      <c r="D4909">
        <v>20</v>
      </c>
      <c r="H4909" s="1">
        <v>44466</v>
      </c>
      <c r="I4909" s="1">
        <v>44467</v>
      </c>
      <c r="J4909" s="1">
        <v>44523</v>
      </c>
      <c r="K4909">
        <v>0</v>
      </c>
      <c r="L4909" t="s">
        <v>41</v>
      </c>
      <c r="M4909" t="s">
        <v>54</v>
      </c>
    </row>
    <row r="4910" spans="1:29" x14ac:dyDescent="0.35">
      <c r="A4910" t="s">
        <v>703</v>
      </c>
      <c r="B4910" t="s">
        <v>5143</v>
      </c>
      <c r="C4910" t="s">
        <v>34</v>
      </c>
      <c r="D4910">
        <v>20</v>
      </c>
      <c r="H4910" s="1">
        <v>44466</v>
      </c>
      <c r="I4910" s="1">
        <v>44466</v>
      </c>
      <c r="J4910" s="1">
        <v>44532</v>
      </c>
      <c r="K4910">
        <v>0</v>
      </c>
      <c r="L4910" t="s">
        <v>41</v>
      </c>
      <c r="M4910" t="s">
        <v>47</v>
      </c>
      <c r="Z4910" s="1">
        <v>44532</v>
      </c>
      <c r="AA4910" s="1">
        <v>44532</v>
      </c>
      <c r="AB4910">
        <v>0</v>
      </c>
      <c r="AC4910" t="s">
        <v>2218</v>
      </c>
    </row>
    <row r="4911" spans="1:29" x14ac:dyDescent="0.35">
      <c r="A4911" t="s">
        <v>32</v>
      </c>
      <c r="B4911" t="s">
        <v>5144</v>
      </c>
      <c r="C4911" t="s">
        <v>34</v>
      </c>
      <c r="D4911">
        <v>20</v>
      </c>
      <c r="H4911" s="1">
        <v>44466</v>
      </c>
      <c r="I4911" s="1">
        <v>44466</v>
      </c>
      <c r="K4911">
        <v>0</v>
      </c>
      <c r="L4911" t="s">
        <v>41</v>
      </c>
      <c r="Z4911" s="1">
        <v>44465</v>
      </c>
    </row>
    <row r="4912" spans="1:29" x14ac:dyDescent="0.35">
      <c r="A4912" t="s">
        <v>224</v>
      </c>
      <c r="B4912" t="s">
        <v>5145</v>
      </c>
      <c r="C4912" t="s">
        <v>34</v>
      </c>
      <c r="D4912">
        <v>20</v>
      </c>
      <c r="H4912" s="1">
        <v>44466</v>
      </c>
      <c r="I4912" s="1">
        <v>44466</v>
      </c>
      <c r="J4912" s="1">
        <v>44543</v>
      </c>
      <c r="K4912">
        <v>0</v>
      </c>
      <c r="L4912" t="s">
        <v>41</v>
      </c>
      <c r="M4912" t="s">
        <v>36</v>
      </c>
      <c r="V4912" s="1">
        <v>44466</v>
      </c>
      <c r="W4912" s="1">
        <v>44543</v>
      </c>
      <c r="X4912">
        <v>77</v>
      </c>
      <c r="Y4912" t="s">
        <v>3162</v>
      </c>
      <c r="Z4912" s="1">
        <v>44543</v>
      </c>
      <c r="AA4912" s="1">
        <v>44543</v>
      </c>
      <c r="AB4912">
        <v>0</v>
      </c>
      <c r="AC4912" t="s">
        <v>3162</v>
      </c>
    </row>
    <row r="4913" spans="1:29" x14ac:dyDescent="0.35">
      <c r="A4913" t="s">
        <v>37</v>
      </c>
      <c r="B4913" t="s">
        <v>5146</v>
      </c>
      <c r="C4913" t="s">
        <v>34</v>
      </c>
      <c r="D4913">
        <v>20</v>
      </c>
      <c r="H4913" s="1">
        <v>44466</v>
      </c>
      <c r="I4913" s="1">
        <v>44466</v>
      </c>
      <c r="J4913" s="1">
        <v>44473</v>
      </c>
      <c r="K4913">
        <v>0</v>
      </c>
      <c r="L4913" t="s">
        <v>35</v>
      </c>
      <c r="M4913" t="s">
        <v>54</v>
      </c>
      <c r="O4913" t="s">
        <v>208</v>
      </c>
    </row>
    <row r="4914" spans="1:29" x14ac:dyDescent="0.35">
      <c r="A4914" t="s">
        <v>32</v>
      </c>
      <c r="B4914" t="s">
        <v>5147</v>
      </c>
      <c r="C4914" t="s">
        <v>34</v>
      </c>
      <c r="D4914">
        <v>20</v>
      </c>
      <c r="H4914" s="1">
        <v>44466</v>
      </c>
      <c r="I4914" s="1">
        <v>44466</v>
      </c>
      <c r="K4914">
        <v>0</v>
      </c>
      <c r="L4914" t="s">
        <v>41</v>
      </c>
    </row>
    <row r="4915" spans="1:29" x14ac:dyDescent="0.35">
      <c r="A4915" t="s">
        <v>32</v>
      </c>
      <c r="B4915" t="s">
        <v>5148</v>
      </c>
      <c r="C4915" t="s">
        <v>34</v>
      </c>
      <c r="D4915">
        <v>20</v>
      </c>
      <c r="H4915" s="1">
        <v>44466</v>
      </c>
      <c r="I4915" s="1">
        <v>44466</v>
      </c>
      <c r="K4915">
        <v>0</v>
      </c>
      <c r="L4915" t="s">
        <v>41</v>
      </c>
    </row>
    <row r="4916" spans="1:29" x14ac:dyDescent="0.35">
      <c r="A4916" t="s">
        <v>343</v>
      </c>
      <c r="B4916" t="s">
        <v>5149</v>
      </c>
      <c r="C4916" t="s">
        <v>34</v>
      </c>
      <c r="D4916">
        <v>20</v>
      </c>
      <c r="H4916" s="1">
        <v>44466</v>
      </c>
      <c r="I4916" s="1">
        <v>44466</v>
      </c>
      <c r="J4916" s="1">
        <v>44628</v>
      </c>
      <c r="K4916">
        <v>0</v>
      </c>
      <c r="L4916" t="s">
        <v>35</v>
      </c>
      <c r="M4916" t="s">
        <v>47</v>
      </c>
      <c r="Z4916" s="1">
        <v>44466</v>
      </c>
      <c r="AA4916" s="1">
        <v>44628</v>
      </c>
      <c r="AB4916">
        <v>109</v>
      </c>
      <c r="AC4916" t="s">
        <v>47</v>
      </c>
    </row>
    <row r="4917" spans="1:29" x14ac:dyDescent="0.35">
      <c r="A4917" t="s">
        <v>32</v>
      </c>
      <c r="B4917" t="s">
        <v>5150</v>
      </c>
      <c r="C4917" t="s">
        <v>34</v>
      </c>
      <c r="D4917">
        <v>20</v>
      </c>
      <c r="H4917" s="1">
        <v>44466</v>
      </c>
      <c r="I4917" s="1">
        <v>44466</v>
      </c>
      <c r="K4917">
        <v>0</v>
      </c>
      <c r="L4917" t="s">
        <v>41</v>
      </c>
    </row>
    <row r="4918" spans="1:29" x14ac:dyDescent="0.35">
      <c r="A4918" t="s">
        <v>1323</v>
      </c>
      <c r="B4918" t="s">
        <v>5151</v>
      </c>
      <c r="C4918" t="s">
        <v>34</v>
      </c>
      <c r="D4918">
        <v>20</v>
      </c>
      <c r="H4918" s="1">
        <v>44466</v>
      </c>
      <c r="I4918" s="1">
        <v>44467</v>
      </c>
      <c r="J4918" s="1">
        <v>44515</v>
      </c>
      <c r="K4918">
        <v>0</v>
      </c>
      <c r="L4918" t="s">
        <v>39</v>
      </c>
      <c r="M4918" t="s">
        <v>51</v>
      </c>
    </row>
    <row r="4919" spans="1:29" x14ac:dyDescent="0.35">
      <c r="A4919" t="s">
        <v>1046</v>
      </c>
      <c r="B4919" t="s">
        <v>5152</v>
      </c>
      <c r="C4919" t="s">
        <v>34</v>
      </c>
      <c r="D4919">
        <v>20</v>
      </c>
      <c r="H4919" s="1">
        <v>44466</v>
      </c>
      <c r="J4919" s="1">
        <v>44516</v>
      </c>
      <c r="K4919">
        <v>0</v>
      </c>
      <c r="L4919" t="s">
        <v>35</v>
      </c>
      <c r="M4919" t="s">
        <v>2632</v>
      </c>
    </row>
    <row r="4920" spans="1:29" x14ac:dyDescent="0.35">
      <c r="A4920" t="s">
        <v>65</v>
      </c>
      <c r="B4920" t="s">
        <v>5153</v>
      </c>
      <c r="C4920" t="s">
        <v>34</v>
      </c>
      <c r="D4920">
        <v>20</v>
      </c>
      <c r="H4920" s="1">
        <v>44466</v>
      </c>
      <c r="I4920" s="1">
        <v>44476</v>
      </c>
      <c r="J4920" s="1">
        <v>44477</v>
      </c>
      <c r="K4920">
        <v>0</v>
      </c>
      <c r="L4920" t="s">
        <v>41</v>
      </c>
      <c r="M4920" t="s">
        <v>51</v>
      </c>
      <c r="Z4920" s="1">
        <v>44470</v>
      </c>
      <c r="AA4920" s="1">
        <v>44477</v>
      </c>
      <c r="AB4920">
        <v>5</v>
      </c>
      <c r="AC4920" t="s">
        <v>2218</v>
      </c>
    </row>
    <row r="4921" spans="1:29" x14ac:dyDescent="0.35">
      <c r="A4921" t="s">
        <v>1660</v>
      </c>
      <c r="B4921" t="s">
        <v>5154</v>
      </c>
      <c r="C4921" t="s">
        <v>34</v>
      </c>
      <c r="D4921">
        <v>20</v>
      </c>
      <c r="H4921" s="1">
        <v>44466</v>
      </c>
      <c r="I4921" s="1">
        <v>44477</v>
      </c>
      <c r="J4921" s="1">
        <v>44490</v>
      </c>
      <c r="K4921">
        <v>0</v>
      </c>
      <c r="L4921" t="s">
        <v>41</v>
      </c>
      <c r="M4921" t="s">
        <v>47</v>
      </c>
    </row>
    <row r="4922" spans="1:29" x14ac:dyDescent="0.35">
      <c r="A4922" t="s">
        <v>4592</v>
      </c>
      <c r="B4922" t="s">
        <v>5155</v>
      </c>
      <c r="C4922" t="s">
        <v>34</v>
      </c>
      <c r="D4922">
        <v>20</v>
      </c>
      <c r="H4922" s="1">
        <v>44466</v>
      </c>
      <c r="I4922" s="1">
        <v>44468</v>
      </c>
      <c r="J4922" s="1">
        <v>44516</v>
      </c>
      <c r="K4922">
        <v>0</v>
      </c>
      <c r="L4922" t="s">
        <v>41</v>
      </c>
      <c r="M4922" t="s">
        <v>47</v>
      </c>
    </row>
    <row r="4923" spans="1:29" x14ac:dyDescent="0.35">
      <c r="A4923" t="s">
        <v>49</v>
      </c>
      <c r="B4923" t="s">
        <v>5156</v>
      </c>
      <c r="C4923" t="s">
        <v>34</v>
      </c>
      <c r="D4923">
        <v>20</v>
      </c>
      <c r="H4923" s="1">
        <v>44466</v>
      </c>
      <c r="I4923" s="1">
        <v>44669</v>
      </c>
      <c r="K4923">
        <v>0</v>
      </c>
      <c r="L4923" t="s">
        <v>41</v>
      </c>
    </row>
    <row r="4924" spans="1:29" x14ac:dyDescent="0.35">
      <c r="A4924" t="s">
        <v>304</v>
      </c>
      <c r="B4924" t="s">
        <v>5157</v>
      </c>
      <c r="C4924" t="s">
        <v>34</v>
      </c>
      <c r="D4924">
        <v>20</v>
      </c>
      <c r="H4924" s="1">
        <v>44466</v>
      </c>
      <c r="I4924" s="1">
        <v>44496</v>
      </c>
      <c r="J4924" s="1">
        <v>44508</v>
      </c>
      <c r="K4924">
        <v>0</v>
      </c>
      <c r="L4924" t="s">
        <v>41</v>
      </c>
      <c r="M4924" t="s">
        <v>47</v>
      </c>
    </row>
    <row r="4925" spans="1:29" x14ac:dyDescent="0.35">
      <c r="A4925" t="s">
        <v>49</v>
      </c>
      <c r="B4925" t="s">
        <v>5158</v>
      </c>
      <c r="C4925" t="s">
        <v>34</v>
      </c>
      <c r="D4925">
        <v>20</v>
      </c>
      <c r="H4925" s="1">
        <v>44466</v>
      </c>
      <c r="I4925" s="1">
        <v>44669</v>
      </c>
      <c r="K4925">
        <v>0</v>
      </c>
      <c r="L4925" t="s">
        <v>41</v>
      </c>
    </row>
    <row r="4926" spans="1:29" x14ac:dyDescent="0.35">
      <c r="A4926" t="s">
        <v>49</v>
      </c>
      <c r="B4926" t="s">
        <v>5159</v>
      </c>
      <c r="C4926" t="s">
        <v>34</v>
      </c>
      <c r="D4926">
        <v>20</v>
      </c>
      <c r="H4926" s="1">
        <v>44466</v>
      </c>
      <c r="I4926" s="1">
        <v>44669</v>
      </c>
      <c r="K4926">
        <v>0</v>
      </c>
      <c r="L4926" t="s">
        <v>41</v>
      </c>
    </row>
    <row r="4927" spans="1:29" x14ac:dyDescent="0.35">
      <c r="A4927" t="s">
        <v>2377</v>
      </c>
      <c r="B4927" t="s">
        <v>5160</v>
      </c>
      <c r="C4927" t="s">
        <v>34</v>
      </c>
      <c r="D4927">
        <v>20</v>
      </c>
      <c r="H4927" s="1">
        <v>44466</v>
      </c>
      <c r="I4927" s="1">
        <v>44466</v>
      </c>
      <c r="J4927" s="1">
        <v>44607</v>
      </c>
      <c r="K4927">
        <v>0</v>
      </c>
      <c r="L4927" t="s">
        <v>41</v>
      </c>
      <c r="M4927" t="s">
        <v>54</v>
      </c>
      <c r="O4927" t="s">
        <v>1356</v>
      </c>
    </row>
    <row r="4928" spans="1:29" x14ac:dyDescent="0.35">
      <c r="A4928" t="s">
        <v>1008</v>
      </c>
      <c r="B4928" t="s">
        <v>5161</v>
      </c>
      <c r="C4928" t="s">
        <v>34</v>
      </c>
      <c r="D4928">
        <v>20</v>
      </c>
      <c r="H4928" s="1">
        <v>44466</v>
      </c>
      <c r="I4928" s="1">
        <v>44510</v>
      </c>
      <c r="J4928" s="1">
        <v>44763</v>
      </c>
      <c r="K4928">
        <v>0</v>
      </c>
      <c r="L4928" t="s">
        <v>41</v>
      </c>
      <c r="M4928" t="s">
        <v>47</v>
      </c>
    </row>
    <row r="4929" spans="1:29" x14ac:dyDescent="0.35">
      <c r="A4929" t="s">
        <v>49</v>
      </c>
      <c r="B4929" t="s">
        <v>5162</v>
      </c>
      <c r="C4929" t="s">
        <v>34</v>
      </c>
      <c r="D4929">
        <v>20</v>
      </c>
      <c r="H4929" s="1">
        <v>44466</v>
      </c>
      <c r="I4929" s="1">
        <v>44669</v>
      </c>
      <c r="K4929">
        <v>0</v>
      </c>
      <c r="L4929" t="s">
        <v>41</v>
      </c>
      <c r="V4929" s="1">
        <v>44466</v>
      </c>
      <c r="W4929" s="1">
        <v>44797</v>
      </c>
      <c r="X4929">
        <v>331</v>
      </c>
      <c r="Y4929" t="s">
        <v>873</v>
      </c>
      <c r="Z4929" s="1">
        <v>44790</v>
      </c>
      <c r="AA4929" s="1">
        <v>44790</v>
      </c>
      <c r="AB4929">
        <v>0</v>
      </c>
      <c r="AC4929" t="s">
        <v>2218</v>
      </c>
    </row>
    <row r="4930" spans="1:29" x14ac:dyDescent="0.35">
      <c r="A4930" t="s">
        <v>1226</v>
      </c>
      <c r="B4930" t="s">
        <v>5163</v>
      </c>
      <c r="C4930" t="s">
        <v>34</v>
      </c>
      <c r="D4930">
        <v>20</v>
      </c>
      <c r="H4930" s="1">
        <v>44466</v>
      </c>
      <c r="I4930" s="1">
        <v>44466</v>
      </c>
      <c r="J4930" s="1">
        <v>44494</v>
      </c>
      <c r="K4930">
        <v>0</v>
      </c>
      <c r="L4930" t="s">
        <v>41</v>
      </c>
      <c r="M4930" t="s">
        <v>232</v>
      </c>
      <c r="O4930" t="s">
        <v>3219</v>
      </c>
    </row>
    <row r="4931" spans="1:29" x14ac:dyDescent="0.35">
      <c r="A4931" t="s">
        <v>1226</v>
      </c>
      <c r="B4931" t="s">
        <v>5164</v>
      </c>
      <c r="C4931" t="s">
        <v>34</v>
      </c>
      <c r="D4931">
        <v>20</v>
      </c>
      <c r="H4931" s="1">
        <v>44466</v>
      </c>
      <c r="I4931" s="1">
        <v>44468</v>
      </c>
      <c r="J4931" s="1">
        <v>44494</v>
      </c>
      <c r="K4931">
        <v>0</v>
      </c>
      <c r="L4931" t="s">
        <v>41</v>
      </c>
      <c r="M4931" t="s">
        <v>51</v>
      </c>
    </row>
    <row r="4932" spans="1:29" x14ac:dyDescent="0.35">
      <c r="A4932" t="s">
        <v>83</v>
      </c>
      <c r="B4932" t="s">
        <v>5165</v>
      </c>
      <c r="C4932" t="s">
        <v>34</v>
      </c>
      <c r="D4932">
        <v>30</v>
      </c>
      <c r="H4932" s="1">
        <v>44466</v>
      </c>
      <c r="I4932" s="1">
        <v>44466</v>
      </c>
      <c r="K4932">
        <v>0</v>
      </c>
      <c r="L4932" t="s">
        <v>41</v>
      </c>
    </row>
    <row r="4933" spans="1:29" x14ac:dyDescent="0.35">
      <c r="A4933" t="s">
        <v>71</v>
      </c>
      <c r="B4933" t="s">
        <v>5166</v>
      </c>
      <c r="C4933" t="s">
        <v>34</v>
      </c>
      <c r="D4933">
        <v>20</v>
      </c>
      <c r="H4933" s="1">
        <v>44466</v>
      </c>
      <c r="I4933" s="1">
        <v>44467</v>
      </c>
      <c r="J4933" s="1">
        <v>44714</v>
      </c>
      <c r="K4933">
        <v>0</v>
      </c>
      <c r="L4933" t="s">
        <v>41</v>
      </c>
      <c r="M4933" t="s">
        <v>42</v>
      </c>
      <c r="N4933" t="s">
        <v>390</v>
      </c>
    </row>
    <row r="4934" spans="1:29" x14ac:dyDescent="0.35">
      <c r="A4934" t="s">
        <v>60</v>
      </c>
      <c r="B4934" t="s">
        <v>5167</v>
      </c>
      <c r="C4934" t="s">
        <v>34</v>
      </c>
      <c r="D4934">
        <v>20</v>
      </c>
      <c r="H4934" s="1">
        <v>44466</v>
      </c>
      <c r="I4934" s="1">
        <v>44466</v>
      </c>
      <c r="J4934" s="1">
        <v>44483</v>
      </c>
      <c r="K4934">
        <v>0</v>
      </c>
      <c r="L4934" t="s">
        <v>41</v>
      </c>
      <c r="M4934" t="s">
        <v>51</v>
      </c>
    </row>
    <row r="4935" spans="1:29" x14ac:dyDescent="0.35">
      <c r="A4935" t="s">
        <v>60</v>
      </c>
      <c r="B4935" t="s">
        <v>5168</v>
      </c>
      <c r="C4935" t="s">
        <v>34</v>
      </c>
      <c r="D4935">
        <v>20</v>
      </c>
      <c r="H4935" s="1">
        <v>44466</v>
      </c>
      <c r="J4935" s="1">
        <v>44470</v>
      </c>
      <c r="K4935">
        <v>0</v>
      </c>
      <c r="L4935" t="s">
        <v>41</v>
      </c>
      <c r="M4935" t="s">
        <v>42</v>
      </c>
      <c r="N4935" t="s">
        <v>441</v>
      </c>
    </row>
    <row r="4936" spans="1:29" x14ac:dyDescent="0.35">
      <c r="A4936" t="s">
        <v>60</v>
      </c>
      <c r="B4936" t="s">
        <v>5169</v>
      </c>
      <c r="C4936" t="s">
        <v>2184</v>
      </c>
      <c r="H4936" s="1">
        <v>44466</v>
      </c>
      <c r="J4936" s="1">
        <v>44476</v>
      </c>
      <c r="K4936">
        <v>0</v>
      </c>
    </row>
    <row r="4937" spans="1:29" x14ac:dyDescent="0.35">
      <c r="A4937" t="s">
        <v>1086</v>
      </c>
      <c r="B4937" t="s">
        <v>5170</v>
      </c>
      <c r="C4937" t="s">
        <v>34</v>
      </c>
      <c r="D4937">
        <v>20</v>
      </c>
      <c r="H4937" s="1">
        <v>44467</v>
      </c>
      <c r="I4937" s="1">
        <v>44467</v>
      </c>
      <c r="J4937" s="1">
        <v>44652</v>
      </c>
      <c r="K4937">
        <v>0</v>
      </c>
      <c r="L4937" t="s">
        <v>35</v>
      </c>
      <c r="M4937" t="s">
        <v>47</v>
      </c>
    </row>
    <row r="4938" spans="1:29" x14ac:dyDescent="0.35">
      <c r="A4938" t="s">
        <v>4295</v>
      </c>
      <c r="B4938" t="s">
        <v>5171</v>
      </c>
      <c r="C4938" t="s">
        <v>34</v>
      </c>
      <c r="D4938">
        <v>20</v>
      </c>
      <c r="H4938" s="1">
        <v>44467</v>
      </c>
      <c r="I4938" s="1">
        <v>44620</v>
      </c>
      <c r="J4938" s="1">
        <v>44620</v>
      </c>
      <c r="K4938">
        <v>0</v>
      </c>
      <c r="L4938" t="s">
        <v>41</v>
      </c>
      <c r="M4938" t="s">
        <v>54</v>
      </c>
      <c r="O4938" t="s">
        <v>1066</v>
      </c>
      <c r="Z4938" s="1">
        <v>44467</v>
      </c>
      <c r="AA4938" s="1">
        <v>44620</v>
      </c>
      <c r="AB4938">
        <v>102</v>
      </c>
      <c r="AC4938" t="s">
        <v>2218</v>
      </c>
    </row>
    <row r="4939" spans="1:29" x14ac:dyDescent="0.35">
      <c r="A4939" t="s">
        <v>79</v>
      </c>
      <c r="B4939" t="s">
        <v>5172</v>
      </c>
      <c r="C4939" t="s">
        <v>34</v>
      </c>
      <c r="D4939">
        <v>20</v>
      </c>
      <c r="H4939" s="1">
        <v>44467</v>
      </c>
      <c r="I4939" s="1">
        <v>44467</v>
      </c>
      <c r="J4939" s="1">
        <v>44543</v>
      </c>
      <c r="K4939">
        <v>0</v>
      </c>
      <c r="L4939" t="s">
        <v>41</v>
      </c>
      <c r="M4939" t="s">
        <v>51</v>
      </c>
      <c r="V4939" s="1">
        <v>44467</v>
      </c>
      <c r="W4939" s="1">
        <v>44543</v>
      </c>
      <c r="X4939">
        <v>76</v>
      </c>
      <c r="Y4939" t="s">
        <v>873</v>
      </c>
      <c r="Z4939" s="1">
        <v>44467</v>
      </c>
      <c r="AA4939" s="1">
        <v>44543</v>
      </c>
      <c r="AB4939">
        <v>51</v>
      </c>
      <c r="AC4939" t="s">
        <v>873</v>
      </c>
    </row>
    <row r="4940" spans="1:29" x14ac:dyDescent="0.35">
      <c r="A4940" t="s">
        <v>2461</v>
      </c>
      <c r="B4940" t="s">
        <v>5173</v>
      </c>
      <c r="C4940" t="s">
        <v>34</v>
      </c>
      <c r="D4940">
        <v>20</v>
      </c>
      <c r="H4940" s="1">
        <v>44467</v>
      </c>
      <c r="I4940" s="1">
        <v>44477</v>
      </c>
      <c r="J4940" s="1">
        <v>44753</v>
      </c>
      <c r="K4940">
        <v>0</v>
      </c>
      <c r="L4940" t="s">
        <v>35</v>
      </c>
      <c r="M4940" t="s">
        <v>47</v>
      </c>
    </row>
    <row r="4941" spans="1:29" x14ac:dyDescent="0.35">
      <c r="A4941" t="s">
        <v>703</v>
      </c>
      <c r="B4941" t="s">
        <v>5174</v>
      </c>
      <c r="C4941" t="s">
        <v>34</v>
      </c>
      <c r="D4941">
        <v>20</v>
      </c>
      <c r="H4941" s="1">
        <v>44467</v>
      </c>
      <c r="I4941" s="1">
        <v>44467</v>
      </c>
      <c r="J4941" s="1">
        <v>44636</v>
      </c>
      <c r="K4941">
        <v>0</v>
      </c>
      <c r="L4941" t="s">
        <v>35</v>
      </c>
      <c r="M4941" t="s">
        <v>54</v>
      </c>
      <c r="O4941" t="s">
        <v>208</v>
      </c>
      <c r="Z4941" s="1">
        <v>44477</v>
      </c>
      <c r="AA4941" s="1">
        <v>44589</v>
      </c>
      <c r="AB4941">
        <v>74</v>
      </c>
      <c r="AC4941" t="s">
        <v>47</v>
      </c>
    </row>
    <row r="4942" spans="1:29" x14ac:dyDescent="0.35">
      <c r="A4942" t="s">
        <v>127</v>
      </c>
      <c r="B4942" t="s">
        <v>5175</v>
      </c>
      <c r="C4942" t="s">
        <v>34</v>
      </c>
      <c r="D4942">
        <v>20</v>
      </c>
      <c r="H4942" s="1">
        <v>44467</v>
      </c>
      <c r="I4942" s="1">
        <v>44467</v>
      </c>
      <c r="J4942" s="1">
        <v>44581</v>
      </c>
      <c r="K4942">
        <v>0</v>
      </c>
      <c r="L4942" t="s">
        <v>41</v>
      </c>
      <c r="M4942" t="s">
        <v>51</v>
      </c>
    </row>
    <row r="4943" spans="1:29" x14ac:dyDescent="0.35">
      <c r="A4943" t="s">
        <v>1323</v>
      </c>
      <c r="B4943" t="s">
        <v>5176</v>
      </c>
      <c r="C4943" t="s">
        <v>34</v>
      </c>
      <c r="D4943">
        <v>20</v>
      </c>
      <c r="E4943" t="s">
        <v>718</v>
      </c>
      <c r="F4943" t="s">
        <v>719</v>
      </c>
      <c r="G4943" t="s">
        <v>720</v>
      </c>
      <c r="H4943" s="1">
        <v>44467</v>
      </c>
      <c r="I4943" s="1">
        <v>44467</v>
      </c>
      <c r="J4943" s="1">
        <v>44509</v>
      </c>
      <c r="K4943">
        <v>0</v>
      </c>
      <c r="L4943" t="s">
        <v>39</v>
      </c>
      <c r="M4943" t="s">
        <v>54</v>
      </c>
      <c r="O4943" t="s">
        <v>1325</v>
      </c>
    </row>
    <row r="4944" spans="1:29" x14ac:dyDescent="0.35">
      <c r="A4944" t="s">
        <v>32</v>
      </c>
      <c r="B4944" t="s">
        <v>5177</v>
      </c>
      <c r="C4944" t="s">
        <v>34</v>
      </c>
      <c r="D4944">
        <v>20</v>
      </c>
      <c r="H4944" s="1">
        <v>44467</v>
      </c>
      <c r="I4944" s="1">
        <v>44467</v>
      </c>
      <c r="K4944">
        <v>0</v>
      </c>
      <c r="L4944" t="s">
        <v>41</v>
      </c>
      <c r="Z4944" s="1">
        <v>44467</v>
      </c>
    </row>
    <row r="4945" spans="1:29" x14ac:dyDescent="0.35">
      <c r="A4945" t="s">
        <v>65</v>
      </c>
      <c r="B4945" t="s">
        <v>5178</v>
      </c>
      <c r="C4945" t="s">
        <v>34</v>
      </c>
      <c r="D4945">
        <v>20</v>
      </c>
      <c r="H4945" s="1">
        <v>44467</v>
      </c>
      <c r="I4945" s="1">
        <v>44508</v>
      </c>
      <c r="J4945" s="1">
        <v>44706</v>
      </c>
      <c r="K4945">
        <v>0</v>
      </c>
      <c r="L4945" t="s">
        <v>41</v>
      </c>
      <c r="M4945" t="s">
        <v>54</v>
      </c>
      <c r="O4945" t="s">
        <v>118</v>
      </c>
    </row>
    <row r="4946" spans="1:29" x14ac:dyDescent="0.35">
      <c r="A4946" t="s">
        <v>65</v>
      </c>
      <c r="B4946" t="s">
        <v>5179</v>
      </c>
      <c r="C4946" t="s">
        <v>34</v>
      </c>
      <c r="D4946">
        <v>20</v>
      </c>
      <c r="H4946" s="1">
        <v>44467</v>
      </c>
      <c r="I4946" s="1">
        <v>44477</v>
      </c>
      <c r="J4946" s="1">
        <v>44559</v>
      </c>
      <c r="K4946">
        <v>0</v>
      </c>
      <c r="L4946" t="s">
        <v>35</v>
      </c>
      <c r="M4946" t="s">
        <v>51</v>
      </c>
    </row>
    <row r="4947" spans="1:29" x14ac:dyDescent="0.35">
      <c r="A4947" t="s">
        <v>65</v>
      </c>
      <c r="B4947" t="s">
        <v>5180</v>
      </c>
      <c r="C4947" t="s">
        <v>34</v>
      </c>
      <c r="D4947">
        <v>20</v>
      </c>
      <c r="H4947" s="1">
        <v>44467</v>
      </c>
      <c r="I4947" s="1">
        <v>44469</v>
      </c>
      <c r="J4947" s="1">
        <v>44483</v>
      </c>
      <c r="K4947">
        <v>0</v>
      </c>
      <c r="L4947" t="s">
        <v>41</v>
      </c>
      <c r="M4947" t="s">
        <v>54</v>
      </c>
      <c r="O4947" t="s">
        <v>118</v>
      </c>
    </row>
    <row r="4948" spans="1:29" x14ac:dyDescent="0.35">
      <c r="A4948" t="s">
        <v>65</v>
      </c>
      <c r="B4948" t="s">
        <v>5181</v>
      </c>
      <c r="C4948" t="s">
        <v>34</v>
      </c>
      <c r="D4948">
        <v>20</v>
      </c>
      <c r="H4948" s="1">
        <v>44467</v>
      </c>
      <c r="I4948" s="1">
        <v>44481</v>
      </c>
      <c r="J4948" s="1">
        <v>44550</v>
      </c>
      <c r="K4948">
        <v>0</v>
      </c>
      <c r="L4948" t="s">
        <v>35</v>
      </c>
      <c r="M4948" t="s">
        <v>47</v>
      </c>
      <c r="Z4948" s="1">
        <v>44470</v>
      </c>
      <c r="AA4948" s="1">
        <v>44550</v>
      </c>
      <c r="AB4948">
        <v>53</v>
      </c>
      <c r="AC4948" t="s">
        <v>47</v>
      </c>
    </row>
    <row r="4949" spans="1:29" x14ac:dyDescent="0.35">
      <c r="A4949" t="s">
        <v>65</v>
      </c>
      <c r="B4949" t="s">
        <v>5182</v>
      </c>
      <c r="C4949" t="s">
        <v>34</v>
      </c>
      <c r="D4949">
        <v>20</v>
      </c>
      <c r="H4949" s="1">
        <v>44467</v>
      </c>
      <c r="I4949" s="1">
        <v>44470</v>
      </c>
      <c r="J4949" s="1">
        <v>44474</v>
      </c>
      <c r="K4949">
        <v>0</v>
      </c>
      <c r="L4949" t="s">
        <v>35</v>
      </c>
      <c r="M4949" t="s">
        <v>51</v>
      </c>
    </row>
    <row r="4950" spans="1:29" x14ac:dyDescent="0.35">
      <c r="A4950" t="s">
        <v>65</v>
      </c>
      <c r="B4950" t="s">
        <v>5183</v>
      </c>
      <c r="C4950" t="s">
        <v>34</v>
      </c>
      <c r="D4950">
        <v>20</v>
      </c>
      <c r="H4950" s="1">
        <v>44467</v>
      </c>
      <c r="I4950" s="1">
        <v>44470</v>
      </c>
      <c r="J4950" s="1">
        <v>44796</v>
      </c>
      <c r="K4950">
        <v>0</v>
      </c>
      <c r="L4950" t="s">
        <v>35</v>
      </c>
      <c r="M4950" t="s">
        <v>54</v>
      </c>
      <c r="O4950" t="s">
        <v>118</v>
      </c>
      <c r="Z4950" s="1">
        <v>44470</v>
      </c>
      <c r="AA4950" s="1">
        <v>44470</v>
      </c>
      <c r="AB4950">
        <v>0</v>
      </c>
      <c r="AC4950" t="s">
        <v>2218</v>
      </c>
    </row>
    <row r="4951" spans="1:29" x14ac:dyDescent="0.35">
      <c r="A4951" t="s">
        <v>65</v>
      </c>
      <c r="B4951" t="s">
        <v>5184</v>
      </c>
      <c r="C4951" t="s">
        <v>34</v>
      </c>
      <c r="D4951">
        <v>20</v>
      </c>
      <c r="H4951" s="1">
        <v>44467</v>
      </c>
      <c r="I4951" s="1">
        <v>44467</v>
      </c>
      <c r="J4951" s="1">
        <v>44670</v>
      </c>
      <c r="K4951">
        <v>0</v>
      </c>
      <c r="L4951" t="s">
        <v>35</v>
      </c>
      <c r="M4951" t="s">
        <v>54</v>
      </c>
      <c r="O4951" t="s">
        <v>90</v>
      </c>
    </row>
    <row r="4952" spans="1:29" x14ac:dyDescent="0.35">
      <c r="A4952" t="s">
        <v>65</v>
      </c>
      <c r="B4952" t="s">
        <v>5185</v>
      </c>
      <c r="C4952" t="s">
        <v>34</v>
      </c>
      <c r="D4952">
        <v>20</v>
      </c>
      <c r="H4952" s="1">
        <v>44467</v>
      </c>
      <c r="I4952" s="1">
        <v>44665</v>
      </c>
      <c r="J4952" s="1">
        <v>44670</v>
      </c>
      <c r="K4952">
        <v>0</v>
      </c>
      <c r="L4952" t="s">
        <v>41</v>
      </c>
      <c r="M4952" t="s">
        <v>54</v>
      </c>
      <c r="O4952" t="s">
        <v>90</v>
      </c>
    </row>
    <row r="4953" spans="1:29" x14ac:dyDescent="0.35">
      <c r="A4953" t="s">
        <v>65</v>
      </c>
      <c r="B4953" t="s">
        <v>5186</v>
      </c>
      <c r="C4953" t="s">
        <v>34</v>
      </c>
      <c r="D4953">
        <v>20</v>
      </c>
      <c r="H4953" s="1">
        <v>44467</v>
      </c>
      <c r="I4953" s="1">
        <v>44510</v>
      </c>
      <c r="J4953" s="1">
        <v>44523</v>
      </c>
      <c r="K4953">
        <v>0</v>
      </c>
      <c r="L4953" t="s">
        <v>41</v>
      </c>
      <c r="M4953" t="s">
        <v>54</v>
      </c>
      <c r="O4953" t="s">
        <v>208</v>
      </c>
    </row>
    <row r="4954" spans="1:29" x14ac:dyDescent="0.35">
      <c r="A4954" t="s">
        <v>67</v>
      </c>
      <c r="B4954" t="s">
        <v>5187</v>
      </c>
      <c r="C4954" t="s">
        <v>34</v>
      </c>
      <c r="D4954">
        <v>20</v>
      </c>
      <c r="H4954" s="1">
        <v>44467</v>
      </c>
      <c r="I4954" s="1">
        <v>44467</v>
      </c>
      <c r="J4954" s="1">
        <v>44580</v>
      </c>
      <c r="K4954">
        <v>0</v>
      </c>
      <c r="L4954" t="s">
        <v>41</v>
      </c>
      <c r="M4954" t="s">
        <v>54</v>
      </c>
      <c r="O4954" t="s">
        <v>118</v>
      </c>
    </row>
    <row r="4955" spans="1:29" x14ac:dyDescent="0.35">
      <c r="A4955" t="s">
        <v>334</v>
      </c>
      <c r="B4955" t="s">
        <v>5188</v>
      </c>
      <c r="C4955" t="s">
        <v>34</v>
      </c>
      <c r="D4955">
        <v>20</v>
      </c>
      <c r="H4955" s="1">
        <v>44467</v>
      </c>
      <c r="I4955" s="1">
        <v>44474</v>
      </c>
      <c r="J4955" s="1">
        <v>44749</v>
      </c>
      <c r="K4955">
        <v>0</v>
      </c>
      <c r="L4955" t="s">
        <v>41</v>
      </c>
      <c r="M4955" t="s">
        <v>54</v>
      </c>
      <c r="O4955" t="s">
        <v>208</v>
      </c>
    </row>
    <row r="4956" spans="1:29" x14ac:dyDescent="0.35">
      <c r="A4956" t="s">
        <v>67</v>
      </c>
      <c r="B4956" t="s">
        <v>5189</v>
      </c>
      <c r="C4956" t="s">
        <v>34</v>
      </c>
      <c r="D4956">
        <v>20</v>
      </c>
      <c r="H4956" s="1">
        <v>44467</v>
      </c>
      <c r="I4956" s="1">
        <v>44468</v>
      </c>
      <c r="J4956" s="1">
        <v>44495</v>
      </c>
      <c r="K4956">
        <v>0</v>
      </c>
      <c r="L4956" t="s">
        <v>41</v>
      </c>
      <c r="M4956" t="s">
        <v>51</v>
      </c>
      <c r="Z4956" s="1">
        <v>44467</v>
      </c>
      <c r="AA4956" s="1">
        <v>44495</v>
      </c>
      <c r="AB4956">
        <v>19</v>
      </c>
      <c r="AC4956" t="s">
        <v>2218</v>
      </c>
    </row>
    <row r="4957" spans="1:29" x14ac:dyDescent="0.35">
      <c r="A4957" t="s">
        <v>83</v>
      </c>
      <c r="B4957" t="s">
        <v>5190</v>
      </c>
      <c r="C4957" t="s">
        <v>34</v>
      </c>
      <c r="D4957">
        <v>30</v>
      </c>
      <c r="H4957" s="1">
        <v>44467</v>
      </c>
      <c r="I4957" s="1">
        <v>44467</v>
      </c>
      <c r="J4957" s="1">
        <v>44592</v>
      </c>
      <c r="K4957">
        <v>0</v>
      </c>
      <c r="L4957" t="s">
        <v>41</v>
      </c>
      <c r="M4957" t="s">
        <v>54</v>
      </c>
      <c r="O4957" t="s">
        <v>55</v>
      </c>
    </row>
    <row r="4958" spans="1:29" x14ac:dyDescent="0.35">
      <c r="A4958" t="s">
        <v>83</v>
      </c>
      <c r="B4958" t="s">
        <v>5191</v>
      </c>
      <c r="C4958" t="s">
        <v>34</v>
      </c>
      <c r="D4958">
        <v>30</v>
      </c>
      <c r="H4958" s="1">
        <v>44467</v>
      </c>
      <c r="I4958" s="1">
        <v>44467</v>
      </c>
      <c r="K4958">
        <v>0</v>
      </c>
      <c r="L4958" t="s">
        <v>41</v>
      </c>
    </row>
    <row r="4959" spans="1:29" x14ac:dyDescent="0.35">
      <c r="A4959" t="s">
        <v>350</v>
      </c>
      <c r="B4959" t="s">
        <v>5192</v>
      </c>
      <c r="C4959" t="s">
        <v>34</v>
      </c>
      <c r="D4959">
        <v>20</v>
      </c>
      <c r="H4959" s="1">
        <v>44467</v>
      </c>
      <c r="I4959" s="1">
        <v>44467</v>
      </c>
      <c r="J4959" s="1">
        <v>44490</v>
      </c>
      <c r="K4959">
        <v>0</v>
      </c>
      <c r="L4959" t="s">
        <v>41</v>
      </c>
      <c r="M4959" t="s">
        <v>51</v>
      </c>
    </row>
    <row r="4960" spans="1:29" x14ac:dyDescent="0.35">
      <c r="A4960" t="s">
        <v>350</v>
      </c>
      <c r="B4960" t="s">
        <v>5193</v>
      </c>
      <c r="C4960" t="s">
        <v>34</v>
      </c>
      <c r="D4960">
        <v>20</v>
      </c>
      <c r="H4960" s="1">
        <v>44467</v>
      </c>
      <c r="I4960" s="1">
        <v>44477</v>
      </c>
      <c r="J4960" s="1">
        <v>44494</v>
      </c>
      <c r="K4960">
        <v>0</v>
      </c>
      <c r="L4960" t="s">
        <v>41</v>
      </c>
      <c r="M4960" t="s">
        <v>51</v>
      </c>
    </row>
    <row r="4961" spans="1:29" x14ac:dyDescent="0.35">
      <c r="A4961" t="s">
        <v>52</v>
      </c>
      <c r="B4961" t="s">
        <v>5194</v>
      </c>
      <c r="C4961" t="s">
        <v>34</v>
      </c>
      <c r="D4961">
        <v>20</v>
      </c>
      <c r="H4961" s="1">
        <v>44468</v>
      </c>
      <c r="I4961" s="1">
        <v>44473</v>
      </c>
      <c r="J4961" s="1">
        <v>44680</v>
      </c>
      <c r="K4961">
        <v>0</v>
      </c>
      <c r="L4961" t="s">
        <v>35</v>
      </c>
      <c r="M4961" t="s">
        <v>54</v>
      </c>
      <c r="O4961" t="s">
        <v>512</v>
      </c>
    </row>
    <row r="4962" spans="1:29" x14ac:dyDescent="0.35">
      <c r="A4962" t="s">
        <v>52</v>
      </c>
      <c r="B4962" t="s">
        <v>5195</v>
      </c>
      <c r="C4962" t="s">
        <v>34</v>
      </c>
      <c r="D4962">
        <v>20</v>
      </c>
      <c r="H4962" s="1">
        <v>44468</v>
      </c>
      <c r="I4962" s="1">
        <v>44470</v>
      </c>
      <c r="J4962" s="1">
        <v>44489</v>
      </c>
      <c r="K4962">
        <v>0</v>
      </c>
      <c r="L4962" t="s">
        <v>35</v>
      </c>
      <c r="M4962" t="s">
        <v>51</v>
      </c>
      <c r="Z4962" s="1">
        <v>44483</v>
      </c>
      <c r="AA4962" s="1">
        <v>44483</v>
      </c>
      <c r="AB4962">
        <v>0</v>
      </c>
      <c r="AC4962" t="s">
        <v>873</v>
      </c>
    </row>
    <row r="4963" spans="1:29" x14ac:dyDescent="0.35">
      <c r="A4963" t="s">
        <v>1136</v>
      </c>
      <c r="B4963" t="s">
        <v>5196</v>
      </c>
      <c r="C4963" t="s">
        <v>34</v>
      </c>
      <c r="D4963">
        <v>20</v>
      </c>
      <c r="H4963" s="1">
        <v>44468</v>
      </c>
      <c r="I4963" s="1">
        <v>44488</v>
      </c>
      <c r="K4963">
        <v>0</v>
      </c>
      <c r="L4963" t="s">
        <v>41</v>
      </c>
    </row>
    <row r="4964" spans="1:29" x14ac:dyDescent="0.35">
      <c r="A4964" t="s">
        <v>127</v>
      </c>
      <c r="B4964" t="s">
        <v>5197</v>
      </c>
      <c r="C4964" t="s">
        <v>34</v>
      </c>
      <c r="D4964">
        <v>20</v>
      </c>
      <c r="H4964" s="1">
        <v>44468</v>
      </c>
      <c r="I4964" s="1">
        <v>44468</v>
      </c>
      <c r="J4964" s="1">
        <v>44503</v>
      </c>
      <c r="K4964">
        <v>0</v>
      </c>
      <c r="L4964" t="s">
        <v>41</v>
      </c>
      <c r="M4964" t="s">
        <v>47</v>
      </c>
      <c r="Z4964" s="1">
        <v>44470</v>
      </c>
      <c r="AA4964" s="1">
        <v>44470</v>
      </c>
      <c r="AB4964">
        <v>0</v>
      </c>
      <c r="AC4964" t="s">
        <v>47</v>
      </c>
    </row>
    <row r="4965" spans="1:29" x14ac:dyDescent="0.35">
      <c r="A4965" t="s">
        <v>127</v>
      </c>
      <c r="B4965" t="s">
        <v>5198</v>
      </c>
      <c r="C4965" t="s">
        <v>34</v>
      </c>
      <c r="D4965">
        <v>20</v>
      </c>
      <c r="H4965" s="1">
        <v>44468</v>
      </c>
      <c r="I4965" s="1">
        <v>44468</v>
      </c>
      <c r="J4965" s="1">
        <v>44523</v>
      </c>
      <c r="K4965">
        <v>0</v>
      </c>
      <c r="L4965" t="s">
        <v>41</v>
      </c>
      <c r="M4965" t="s">
        <v>47</v>
      </c>
      <c r="Z4965" s="1">
        <v>44470</v>
      </c>
      <c r="AA4965" s="1">
        <v>44470</v>
      </c>
      <c r="AB4965">
        <v>0</v>
      </c>
      <c r="AC4965" t="s">
        <v>47</v>
      </c>
    </row>
    <row r="4966" spans="1:29" x14ac:dyDescent="0.35">
      <c r="A4966" t="s">
        <v>2245</v>
      </c>
      <c r="B4966" t="s">
        <v>5199</v>
      </c>
      <c r="C4966" t="s">
        <v>34</v>
      </c>
      <c r="D4966">
        <v>20</v>
      </c>
      <c r="H4966" s="1">
        <v>44468</v>
      </c>
      <c r="I4966" s="1">
        <v>44484</v>
      </c>
      <c r="J4966" s="1">
        <v>44550</v>
      </c>
      <c r="K4966">
        <v>0</v>
      </c>
      <c r="L4966" t="s">
        <v>41</v>
      </c>
      <c r="M4966" t="s">
        <v>232</v>
      </c>
    </row>
    <row r="4967" spans="1:29" x14ac:dyDescent="0.35">
      <c r="A4967" t="s">
        <v>37</v>
      </c>
      <c r="B4967" t="s">
        <v>5200</v>
      </c>
      <c r="C4967" t="s">
        <v>34</v>
      </c>
      <c r="D4967">
        <v>20</v>
      </c>
      <c r="H4967" s="1">
        <v>44468</v>
      </c>
      <c r="I4967" s="1">
        <v>44468</v>
      </c>
      <c r="J4967" s="1">
        <v>44502</v>
      </c>
      <c r="K4967">
        <v>0</v>
      </c>
      <c r="L4967" t="s">
        <v>35</v>
      </c>
      <c r="M4967" t="s">
        <v>47</v>
      </c>
    </row>
    <row r="4968" spans="1:29" x14ac:dyDescent="0.35">
      <c r="A4968" t="s">
        <v>224</v>
      </c>
      <c r="B4968" t="s">
        <v>5201</v>
      </c>
      <c r="C4968" t="s">
        <v>34</v>
      </c>
      <c r="D4968">
        <v>20</v>
      </c>
      <c r="H4968" s="1">
        <v>44468</v>
      </c>
      <c r="I4968" s="1">
        <v>44490</v>
      </c>
      <c r="J4968" s="1">
        <v>44550</v>
      </c>
      <c r="K4968">
        <v>0</v>
      </c>
      <c r="L4968" t="s">
        <v>41</v>
      </c>
      <c r="M4968" t="s">
        <v>54</v>
      </c>
      <c r="O4968" t="s">
        <v>90</v>
      </c>
      <c r="Z4968" s="1">
        <v>44550</v>
      </c>
      <c r="AA4968" s="1">
        <v>44550</v>
      </c>
      <c r="AB4968">
        <v>0</v>
      </c>
      <c r="AC4968" t="s">
        <v>3123</v>
      </c>
    </row>
    <row r="4969" spans="1:29" x14ac:dyDescent="0.35">
      <c r="A4969" t="s">
        <v>3006</v>
      </c>
      <c r="B4969" t="s">
        <v>5202</v>
      </c>
      <c r="C4969" t="s">
        <v>34</v>
      </c>
      <c r="D4969">
        <v>20</v>
      </c>
      <c r="H4969" s="1">
        <v>44468</v>
      </c>
      <c r="I4969" s="1">
        <v>44468</v>
      </c>
      <c r="J4969" s="1">
        <v>44497</v>
      </c>
      <c r="K4969">
        <v>3</v>
      </c>
      <c r="L4969" t="s">
        <v>35</v>
      </c>
      <c r="M4969" t="s">
        <v>54</v>
      </c>
      <c r="O4969" t="s">
        <v>118</v>
      </c>
      <c r="Z4969" s="1">
        <v>44468</v>
      </c>
      <c r="AA4969" s="1">
        <v>44475</v>
      </c>
      <c r="AB4969">
        <v>5</v>
      </c>
      <c r="AC4969" t="s">
        <v>47</v>
      </c>
    </row>
    <row r="4970" spans="1:29" x14ac:dyDescent="0.35">
      <c r="A4970" t="s">
        <v>65</v>
      </c>
      <c r="B4970" t="s">
        <v>5203</v>
      </c>
      <c r="C4970" t="s">
        <v>34</v>
      </c>
      <c r="D4970">
        <v>20</v>
      </c>
      <c r="H4970" s="1">
        <v>44468</v>
      </c>
      <c r="I4970" s="1">
        <v>44491</v>
      </c>
      <c r="J4970" s="1">
        <v>44515</v>
      </c>
      <c r="K4970">
        <v>0</v>
      </c>
      <c r="L4970" t="s">
        <v>35</v>
      </c>
      <c r="M4970" t="s">
        <v>47</v>
      </c>
    </row>
    <row r="4971" spans="1:29" x14ac:dyDescent="0.35">
      <c r="A4971" t="s">
        <v>65</v>
      </c>
      <c r="B4971" t="s">
        <v>5204</v>
      </c>
      <c r="C4971" t="s">
        <v>34</v>
      </c>
      <c r="D4971">
        <v>30</v>
      </c>
      <c r="H4971" s="1">
        <v>44468</v>
      </c>
      <c r="I4971" s="1">
        <v>44508</v>
      </c>
      <c r="J4971" s="1">
        <v>44798</v>
      </c>
      <c r="K4971">
        <v>0</v>
      </c>
      <c r="L4971" t="s">
        <v>35</v>
      </c>
      <c r="M4971" t="s">
        <v>47</v>
      </c>
      <c r="Z4971" s="1">
        <v>44507</v>
      </c>
      <c r="AA4971" s="1">
        <v>44508</v>
      </c>
      <c r="AB4971">
        <v>1</v>
      </c>
      <c r="AC4971" t="s">
        <v>47</v>
      </c>
    </row>
    <row r="4972" spans="1:29" x14ac:dyDescent="0.35">
      <c r="A4972" t="s">
        <v>65</v>
      </c>
      <c r="B4972" t="s">
        <v>5205</v>
      </c>
      <c r="C4972" t="s">
        <v>34</v>
      </c>
      <c r="D4972">
        <v>20</v>
      </c>
      <c r="H4972" s="1">
        <v>44468</v>
      </c>
      <c r="I4972" s="1">
        <v>44508</v>
      </c>
      <c r="J4972" s="1">
        <v>44608</v>
      </c>
      <c r="K4972">
        <v>0</v>
      </c>
      <c r="L4972" t="s">
        <v>35</v>
      </c>
      <c r="M4972" t="s">
        <v>47</v>
      </c>
      <c r="Z4972" s="1">
        <v>44508</v>
      </c>
      <c r="AA4972" s="1">
        <v>44508</v>
      </c>
      <c r="AB4972">
        <v>0</v>
      </c>
      <c r="AC4972" t="s">
        <v>2218</v>
      </c>
    </row>
    <row r="4973" spans="1:29" x14ac:dyDescent="0.35">
      <c r="A4973" t="s">
        <v>65</v>
      </c>
      <c r="B4973" t="s">
        <v>5206</v>
      </c>
      <c r="C4973" t="s">
        <v>34</v>
      </c>
      <c r="D4973">
        <v>20</v>
      </c>
      <c r="H4973" s="1">
        <v>44468</v>
      </c>
      <c r="I4973" s="1">
        <v>44474</v>
      </c>
      <c r="J4973" s="1">
        <v>44678</v>
      </c>
      <c r="K4973">
        <v>0</v>
      </c>
      <c r="L4973" t="s">
        <v>35</v>
      </c>
      <c r="M4973" t="s">
        <v>54</v>
      </c>
      <c r="O4973" t="s">
        <v>5207</v>
      </c>
      <c r="Z4973" s="1">
        <v>44474</v>
      </c>
      <c r="AA4973" s="1">
        <v>44474</v>
      </c>
      <c r="AB4973">
        <v>0</v>
      </c>
      <c r="AC4973" t="s">
        <v>2218</v>
      </c>
    </row>
    <row r="4974" spans="1:29" x14ac:dyDescent="0.35">
      <c r="A4974" t="s">
        <v>1187</v>
      </c>
      <c r="B4974" t="s">
        <v>5208</v>
      </c>
      <c r="C4974" t="s">
        <v>2184</v>
      </c>
      <c r="H4974" s="1">
        <v>44468</v>
      </c>
      <c r="J4974" s="1">
        <v>44582</v>
      </c>
      <c r="K4974">
        <v>0</v>
      </c>
    </row>
    <row r="4975" spans="1:29" x14ac:dyDescent="0.35">
      <c r="A4975" t="s">
        <v>323</v>
      </c>
      <c r="B4975" t="s">
        <v>5209</v>
      </c>
      <c r="C4975" t="s">
        <v>34</v>
      </c>
      <c r="D4975">
        <v>20</v>
      </c>
      <c r="E4975" t="s">
        <v>718</v>
      </c>
      <c r="F4975" t="s">
        <v>719</v>
      </c>
      <c r="G4975" t="s">
        <v>720</v>
      </c>
      <c r="H4975" s="1">
        <v>44468</v>
      </c>
      <c r="I4975" s="1">
        <v>44501</v>
      </c>
      <c r="J4975" s="1">
        <v>44544</v>
      </c>
      <c r="K4975">
        <v>0</v>
      </c>
      <c r="L4975" t="s">
        <v>41</v>
      </c>
      <c r="M4975" t="s">
        <v>54</v>
      </c>
      <c r="O4975" t="s">
        <v>2837</v>
      </c>
      <c r="Z4975" s="1">
        <v>44469</v>
      </c>
      <c r="AA4975" s="1">
        <v>44474</v>
      </c>
      <c r="AB4975">
        <v>3</v>
      </c>
      <c r="AC4975" t="s">
        <v>2218</v>
      </c>
    </row>
    <row r="4976" spans="1:29" x14ac:dyDescent="0.35">
      <c r="A4976" t="s">
        <v>3843</v>
      </c>
      <c r="B4976" t="s">
        <v>5210</v>
      </c>
      <c r="C4976" t="s">
        <v>34</v>
      </c>
      <c r="D4976">
        <v>20</v>
      </c>
      <c r="H4976" s="1">
        <v>44468</v>
      </c>
      <c r="J4976" s="1">
        <v>44636</v>
      </c>
      <c r="K4976">
        <v>0</v>
      </c>
      <c r="L4976" t="s">
        <v>41</v>
      </c>
      <c r="M4976" t="s">
        <v>867</v>
      </c>
    </row>
    <row r="4977" spans="1:29" x14ac:dyDescent="0.35">
      <c r="A4977" t="s">
        <v>2377</v>
      </c>
      <c r="B4977" t="s">
        <v>5211</v>
      </c>
      <c r="C4977" t="s">
        <v>34</v>
      </c>
      <c r="D4977">
        <v>20</v>
      </c>
      <c r="H4977" s="1">
        <v>44468</v>
      </c>
      <c r="I4977" s="1">
        <v>44469</v>
      </c>
      <c r="J4977" s="1">
        <v>44783</v>
      </c>
      <c r="K4977">
        <v>0</v>
      </c>
      <c r="L4977" t="s">
        <v>35</v>
      </c>
      <c r="M4977" t="s">
        <v>54</v>
      </c>
      <c r="O4977" t="s">
        <v>1066</v>
      </c>
    </row>
    <row r="4978" spans="1:29" x14ac:dyDescent="0.35">
      <c r="A4978" t="s">
        <v>1226</v>
      </c>
      <c r="B4978" t="s">
        <v>5212</v>
      </c>
      <c r="C4978" t="s">
        <v>34</v>
      </c>
      <c r="D4978">
        <v>20</v>
      </c>
      <c r="H4978" s="1">
        <v>44468</v>
      </c>
      <c r="I4978" s="1">
        <v>44474</v>
      </c>
      <c r="J4978" s="1">
        <v>44512</v>
      </c>
      <c r="K4978">
        <v>0</v>
      </c>
      <c r="L4978" t="s">
        <v>41</v>
      </c>
      <c r="M4978" t="s">
        <v>47</v>
      </c>
    </row>
    <row r="4979" spans="1:29" x14ac:dyDescent="0.35">
      <c r="A4979" t="s">
        <v>83</v>
      </c>
      <c r="B4979" t="s">
        <v>5213</v>
      </c>
      <c r="C4979" t="s">
        <v>34</v>
      </c>
      <c r="D4979">
        <v>30</v>
      </c>
      <c r="H4979" s="1">
        <v>44468</v>
      </c>
      <c r="I4979" s="1">
        <v>44468</v>
      </c>
      <c r="J4979" s="1">
        <v>44501</v>
      </c>
      <c r="K4979">
        <v>0</v>
      </c>
      <c r="L4979" t="s">
        <v>41</v>
      </c>
      <c r="M4979" t="s">
        <v>47</v>
      </c>
    </row>
    <row r="4980" spans="1:29" x14ac:dyDescent="0.35">
      <c r="A4980" t="s">
        <v>83</v>
      </c>
      <c r="B4980" t="s">
        <v>5214</v>
      </c>
      <c r="C4980" t="s">
        <v>34</v>
      </c>
      <c r="D4980">
        <v>30</v>
      </c>
      <c r="H4980" s="1">
        <v>44468</v>
      </c>
      <c r="I4980" s="1">
        <v>44468</v>
      </c>
      <c r="J4980" s="1">
        <v>44487</v>
      </c>
      <c r="K4980">
        <v>0</v>
      </c>
      <c r="L4980" t="s">
        <v>41</v>
      </c>
      <c r="M4980" t="s">
        <v>51</v>
      </c>
    </row>
    <row r="4981" spans="1:29" x14ac:dyDescent="0.35">
      <c r="A4981" t="s">
        <v>83</v>
      </c>
      <c r="B4981" t="s">
        <v>5215</v>
      </c>
      <c r="C4981" t="s">
        <v>2184</v>
      </c>
      <c r="H4981" s="1">
        <v>44468</v>
      </c>
      <c r="J4981" s="1">
        <v>44799</v>
      </c>
      <c r="K4981">
        <v>0</v>
      </c>
    </row>
    <row r="4982" spans="1:29" x14ac:dyDescent="0.35">
      <c r="A4982" t="s">
        <v>52</v>
      </c>
      <c r="B4982" t="s">
        <v>5216</v>
      </c>
      <c r="C4982" t="s">
        <v>34</v>
      </c>
      <c r="D4982">
        <v>20</v>
      </c>
      <c r="H4982" s="1">
        <v>44469</v>
      </c>
      <c r="I4982" s="1">
        <v>44473</v>
      </c>
      <c r="K4982">
        <v>0</v>
      </c>
      <c r="L4982" t="s">
        <v>35</v>
      </c>
    </row>
    <row r="4983" spans="1:29" x14ac:dyDescent="0.35">
      <c r="A4983" t="s">
        <v>4273</v>
      </c>
      <c r="B4983" t="s">
        <v>5217</v>
      </c>
      <c r="C4983" t="s">
        <v>34</v>
      </c>
      <c r="D4983">
        <v>20</v>
      </c>
      <c r="H4983" s="1">
        <v>44469</v>
      </c>
      <c r="I4983" s="1">
        <v>44476</v>
      </c>
      <c r="J4983" s="1">
        <v>44476</v>
      </c>
      <c r="K4983">
        <v>0</v>
      </c>
      <c r="L4983" t="s">
        <v>41</v>
      </c>
      <c r="M4983" t="s">
        <v>47</v>
      </c>
    </row>
    <row r="4984" spans="1:29" x14ac:dyDescent="0.35">
      <c r="A4984" t="s">
        <v>79</v>
      </c>
      <c r="B4984" t="s">
        <v>5218</v>
      </c>
      <c r="C4984" t="s">
        <v>34</v>
      </c>
      <c r="D4984">
        <v>20</v>
      </c>
      <c r="H4984" s="1">
        <v>44469</v>
      </c>
      <c r="I4984" s="1">
        <v>44536</v>
      </c>
      <c r="J4984" s="1">
        <v>44664</v>
      </c>
      <c r="K4984">
        <v>0</v>
      </c>
      <c r="L4984" t="s">
        <v>41</v>
      </c>
      <c r="M4984" t="s">
        <v>54</v>
      </c>
      <c r="O4984" t="s">
        <v>118</v>
      </c>
    </row>
    <row r="4985" spans="1:29" x14ac:dyDescent="0.35">
      <c r="A4985" t="s">
        <v>1136</v>
      </c>
      <c r="B4985" t="s">
        <v>5219</v>
      </c>
      <c r="C4985" t="s">
        <v>34</v>
      </c>
      <c r="D4985">
        <v>20</v>
      </c>
      <c r="H4985" s="1">
        <v>44469</v>
      </c>
      <c r="J4985" s="1">
        <v>44796</v>
      </c>
      <c r="K4985">
        <v>0</v>
      </c>
      <c r="L4985" t="s">
        <v>41</v>
      </c>
      <c r="M4985" t="s">
        <v>51</v>
      </c>
    </row>
    <row r="4986" spans="1:29" x14ac:dyDescent="0.35">
      <c r="A4986" t="s">
        <v>1292</v>
      </c>
      <c r="B4986" t="s">
        <v>5220</v>
      </c>
      <c r="C4986" t="s">
        <v>34</v>
      </c>
      <c r="D4986">
        <v>20</v>
      </c>
      <c r="H4986" s="1">
        <v>44469</v>
      </c>
      <c r="I4986" s="1">
        <v>44496</v>
      </c>
      <c r="J4986" s="1">
        <v>44607</v>
      </c>
      <c r="K4986">
        <v>0</v>
      </c>
      <c r="L4986" t="s">
        <v>35</v>
      </c>
      <c r="M4986" t="s">
        <v>54</v>
      </c>
    </row>
    <row r="4987" spans="1:29" x14ac:dyDescent="0.35">
      <c r="A4987" t="s">
        <v>1086</v>
      </c>
      <c r="B4987" t="s">
        <v>5221</v>
      </c>
      <c r="C4987" t="s">
        <v>34</v>
      </c>
      <c r="D4987">
        <v>20</v>
      </c>
      <c r="H4987" s="1">
        <v>44469</v>
      </c>
      <c r="I4987" s="1">
        <v>44557</v>
      </c>
      <c r="J4987" s="1">
        <v>44665</v>
      </c>
      <c r="K4987">
        <v>0</v>
      </c>
      <c r="L4987" t="s">
        <v>41</v>
      </c>
      <c r="M4987" t="s">
        <v>51</v>
      </c>
      <c r="V4987" s="1">
        <v>44469</v>
      </c>
      <c r="W4987" s="1">
        <v>44666</v>
      </c>
      <c r="X4987">
        <v>197</v>
      </c>
      <c r="Y4987" t="s">
        <v>873</v>
      </c>
      <c r="Z4987" s="1">
        <v>44557</v>
      </c>
      <c r="AA4987" s="1">
        <v>44665</v>
      </c>
      <c r="AB4987">
        <v>75</v>
      </c>
      <c r="AC4987" t="s">
        <v>873</v>
      </c>
    </row>
    <row r="4988" spans="1:29" x14ac:dyDescent="0.35">
      <c r="A4988" t="s">
        <v>37</v>
      </c>
      <c r="B4988" t="s">
        <v>5222</v>
      </c>
      <c r="C4988" t="s">
        <v>34</v>
      </c>
      <c r="D4988">
        <v>20</v>
      </c>
      <c r="H4988" s="1">
        <v>44469</v>
      </c>
      <c r="I4988" s="1">
        <v>44469</v>
      </c>
      <c r="J4988" s="1">
        <v>44474</v>
      </c>
      <c r="K4988">
        <v>0</v>
      </c>
      <c r="L4988" t="s">
        <v>35</v>
      </c>
      <c r="M4988" t="s">
        <v>47</v>
      </c>
    </row>
    <row r="4989" spans="1:29" x14ac:dyDescent="0.35">
      <c r="A4989" t="s">
        <v>348</v>
      </c>
      <c r="B4989" t="s">
        <v>5223</v>
      </c>
      <c r="C4989" t="s">
        <v>34</v>
      </c>
      <c r="D4989">
        <v>20</v>
      </c>
      <c r="H4989" s="1">
        <v>44469</v>
      </c>
      <c r="I4989" s="1">
        <v>44469</v>
      </c>
      <c r="K4989">
        <v>0</v>
      </c>
      <c r="L4989" t="s">
        <v>41</v>
      </c>
    </row>
    <row r="4990" spans="1:29" x14ac:dyDescent="0.35">
      <c r="A4990" t="s">
        <v>186</v>
      </c>
      <c r="B4990" t="s">
        <v>5224</v>
      </c>
      <c r="C4990" t="s">
        <v>34</v>
      </c>
      <c r="D4990">
        <v>20</v>
      </c>
      <c r="H4990" s="1">
        <v>44469</v>
      </c>
      <c r="I4990" s="1">
        <v>44469</v>
      </c>
      <c r="J4990" s="1">
        <v>44559</v>
      </c>
      <c r="K4990">
        <v>0</v>
      </c>
      <c r="L4990" t="s">
        <v>41</v>
      </c>
      <c r="M4990" t="s">
        <v>54</v>
      </c>
    </row>
    <row r="4991" spans="1:29" x14ac:dyDescent="0.35">
      <c r="A4991" t="s">
        <v>5225</v>
      </c>
      <c r="B4991" t="s">
        <v>5226</v>
      </c>
      <c r="C4991" t="s">
        <v>34</v>
      </c>
      <c r="D4991">
        <v>20</v>
      </c>
      <c r="H4991" s="1">
        <v>44469</v>
      </c>
      <c r="J4991" s="1">
        <v>44502</v>
      </c>
      <c r="K4991">
        <v>0</v>
      </c>
      <c r="L4991" t="s">
        <v>35</v>
      </c>
      <c r="M4991" t="s">
        <v>867</v>
      </c>
    </row>
    <row r="4992" spans="1:29" x14ac:dyDescent="0.35">
      <c r="A4992" t="s">
        <v>4723</v>
      </c>
      <c r="B4992" t="s">
        <v>5227</v>
      </c>
      <c r="C4992" t="s">
        <v>34</v>
      </c>
      <c r="D4992">
        <v>20</v>
      </c>
      <c r="H4992" s="1">
        <v>44469</v>
      </c>
      <c r="J4992" s="1">
        <v>44519</v>
      </c>
      <c r="K4992">
        <v>0</v>
      </c>
      <c r="L4992" t="s">
        <v>41</v>
      </c>
      <c r="M4992" t="s">
        <v>42</v>
      </c>
      <c r="N4992" t="s">
        <v>43</v>
      </c>
    </row>
    <row r="4993" spans="1:29" x14ac:dyDescent="0.35">
      <c r="A4993" t="s">
        <v>3843</v>
      </c>
      <c r="B4993" t="s">
        <v>5228</v>
      </c>
      <c r="C4993" t="s">
        <v>34</v>
      </c>
      <c r="D4993">
        <v>20</v>
      </c>
      <c r="H4993" s="1">
        <v>44469</v>
      </c>
      <c r="I4993" s="1">
        <v>44469</v>
      </c>
      <c r="J4993" s="1">
        <v>44634</v>
      </c>
      <c r="K4993">
        <v>0</v>
      </c>
      <c r="L4993" t="s">
        <v>41</v>
      </c>
      <c r="M4993" t="s">
        <v>42</v>
      </c>
      <c r="N4993" t="s">
        <v>43</v>
      </c>
    </row>
    <row r="4994" spans="1:29" x14ac:dyDescent="0.35">
      <c r="A4994" t="s">
        <v>1667</v>
      </c>
      <c r="B4994" t="s">
        <v>5229</v>
      </c>
      <c r="C4994" t="s">
        <v>34</v>
      </c>
      <c r="D4994">
        <v>20</v>
      </c>
      <c r="H4994" s="1">
        <v>44469</v>
      </c>
      <c r="J4994" s="1">
        <v>44470</v>
      </c>
      <c r="K4994">
        <v>0</v>
      </c>
      <c r="L4994" t="s">
        <v>41</v>
      </c>
      <c r="M4994" t="s">
        <v>2132</v>
      </c>
    </row>
    <row r="4995" spans="1:29" x14ac:dyDescent="0.35">
      <c r="A4995" t="s">
        <v>1667</v>
      </c>
      <c r="B4995" t="s">
        <v>5230</v>
      </c>
      <c r="C4995" t="s">
        <v>34</v>
      </c>
      <c r="D4995">
        <v>20</v>
      </c>
      <c r="H4995" s="1">
        <v>44469</v>
      </c>
      <c r="I4995" s="1">
        <v>44470</v>
      </c>
      <c r="J4995" s="1">
        <v>44491</v>
      </c>
      <c r="K4995">
        <v>0</v>
      </c>
      <c r="L4995" t="s">
        <v>41</v>
      </c>
      <c r="M4995" t="s">
        <v>47</v>
      </c>
      <c r="Z4995" s="1">
        <v>44470</v>
      </c>
      <c r="AA4995" s="1">
        <v>44470</v>
      </c>
      <c r="AB4995">
        <v>0</v>
      </c>
      <c r="AC4995" t="s">
        <v>47</v>
      </c>
    </row>
    <row r="4996" spans="1:29" x14ac:dyDescent="0.35">
      <c r="A4996" t="s">
        <v>1667</v>
      </c>
      <c r="B4996" t="s">
        <v>5231</v>
      </c>
      <c r="C4996" t="s">
        <v>34</v>
      </c>
      <c r="D4996">
        <v>30</v>
      </c>
      <c r="H4996" s="1">
        <v>44469</v>
      </c>
      <c r="I4996" s="1">
        <v>44498</v>
      </c>
      <c r="K4996">
        <v>0</v>
      </c>
      <c r="L4996" t="s">
        <v>41</v>
      </c>
      <c r="Z4996" s="1">
        <v>44498</v>
      </c>
      <c r="AA4996" s="1">
        <v>44515</v>
      </c>
      <c r="AB4996">
        <v>10</v>
      </c>
      <c r="AC4996" t="s">
        <v>47</v>
      </c>
    </row>
    <row r="4997" spans="1:29" x14ac:dyDescent="0.35">
      <c r="A4997" t="s">
        <v>3843</v>
      </c>
      <c r="B4997" t="s">
        <v>5232</v>
      </c>
      <c r="C4997" t="s">
        <v>34</v>
      </c>
      <c r="D4997">
        <v>20</v>
      </c>
      <c r="H4997" s="1">
        <v>44469</v>
      </c>
      <c r="I4997" s="1">
        <v>44483</v>
      </c>
      <c r="J4997" s="1">
        <v>44615</v>
      </c>
      <c r="K4997">
        <v>0</v>
      </c>
      <c r="L4997" t="s">
        <v>41</v>
      </c>
      <c r="M4997" t="s">
        <v>36</v>
      </c>
    </row>
    <row r="4998" spans="1:29" x14ac:dyDescent="0.35">
      <c r="A4998" t="s">
        <v>67</v>
      </c>
      <c r="B4998" t="s">
        <v>5233</v>
      </c>
      <c r="C4998" t="s">
        <v>34</v>
      </c>
      <c r="D4998">
        <v>20</v>
      </c>
      <c r="H4998" s="1">
        <v>44469</v>
      </c>
      <c r="J4998" s="1">
        <v>44517</v>
      </c>
      <c r="K4998">
        <v>0</v>
      </c>
      <c r="L4998" t="s">
        <v>41</v>
      </c>
      <c r="M4998" t="s">
        <v>42</v>
      </c>
      <c r="N4998" t="s">
        <v>794</v>
      </c>
      <c r="Z4998" s="1">
        <v>44489</v>
      </c>
      <c r="AA4998" s="1">
        <v>44517</v>
      </c>
      <c r="AB4998">
        <v>19</v>
      </c>
      <c r="AC4998" t="s">
        <v>3162</v>
      </c>
    </row>
    <row r="4999" spans="1:29" x14ac:dyDescent="0.35">
      <c r="A4999" t="s">
        <v>49</v>
      </c>
      <c r="B4999" t="s">
        <v>5234</v>
      </c>
      <c r="C4999" t="s">
        <v>34</v>
      </c>
      <c r="D4999">
        <v>20</v>
      </c>
      <c r="H4999" s="1">
        <v>44469</v>
      </c>
      <c r="I4999" s="1">
        <v>44469</v>
      </c>
      <c r="K4999">
        <v>0</v>
      </c>
      <c r="L4999" t="s">
        <v>41</v>
      </c>
    </row>
    <row r="5000" spans="1:29" x14ac:dyDescent="0.35">
      <c r="A5000" t="s">
        <v>67</v>
      </c>
      <c r="B5000" t="s">
        <v>5235</v>
      </c>
      <c r="C5000" t="s">
        <v>34</v>
      </c>
      <c r="D5000">
        <v>20</v>
      </c>
      <c r="H5000" s="1">
        <v>44469</v>
      </c>
      <c r="I5000" s="1">
        <v>44473</v>
      </c>
      <c r="K5000">
        <v>0</v>
      </c>
      <c r="L5000" t="s">
        <v>41</v>
      </c>
      <c r="Z5000" s="1">
        <v>44469</v>
      </c>
      <c r="AA5000" s="1">
        <v>44474</v>
      </c>
      <c r="AB5000">
        <v>3</v>
      </c>
      <c r="AC5000" t="s">
        <v>47</v>
      </c>
    </row>
    <row r="5001" spans="1:29" x14ac:dyDescent="0.35">
      <c r="A5001" t="s">
        <v>52</v>
      </c>
      <c r="B5001" t="s">
        <v>5236</v>
      </c>
      <c r="C5001" t="s">
        <v>34</v>
      </c>
      <c r="D5001">
        <v>20</v>
      </c>
      <c r="H5001" s="1">
        <v>44470</v>
      </c>
      <c r="I5001" s="1">
        <v>44473</v>
      </c>
      <c r="J5001" s="1">
        <v>44481</v>
      </c>
      <c r="K5001">
        <v>0</v>
      </c>
      <c r="L5001" t="s">
        <v>35</v>
      </c>
      <c r="M5001" t="s">
        <v>51</v>
      </c>
      <c r="V5001" s="1">
        <v>44470</v>
      </c>
      <c r="W5001" s="1">
        <v>44481</v>
      </c>
      <c r="X5001">
        <v>11</v>
      </c>
      <c r="Y5001" t="s">
        <v>873</v>
      </c>
      <c r="Z5001" s="1">
        <v>44481</v>
      </c>
      <c r="AA5001" s="1">
        <v>44481</v>
      </c>
      <c r="AB5001">
        <v>0</v>
      </c>
      <c r="AC5001" t="s">
        <v>2218</v>
      </c>
    </row>
    <row r="5002" spans="1:29" x14ac:dyDescent="0.35">
      <c r="A5002" t="s">
        <v>52</v>
      </c>
      <c r="B5002" t="s">
        <v>5237</v>
      </c>
      <c r="C5002" t="s">
        <v>34</v>
      </c>
      <c r="D5002">
        <v>20</v>
      </c>
      <c r="H5002" s="1">
        <v>44470</v>
      </c>
      <c r="I5002" s="1">
        <v>44473</v>
      </c>
      <c r="J5002" s="1">
        <v>44481</v>
      </c>
      <c r="K5002">
        <v>0</v>
      </c>
      <c r="L5002" t="s">
        <v>35</v>
      </c>
      <c r="M5002" t="s">
        <v>51</v>
      </c>
      <c r="V5002" s="1">
        <v>44470</v>
      </c>
      <c r="W5002" s="1">
        <v>44481</v>
      </c>
      <c r="X5002">
        <v>11</v>
      </c>
      <c r="Y5002" t="s">
        <v>873</v>
      </c>
      <c r="Z5002" s="1">
        <v>44481</v>
      </c>
      <c r="AA5002" s="1">
        <v>44481</v>
      </c>
      <c r="AB5002">
        <v>0</v>
      </c>
      <c r="AC5002" t="s">
        <v>2218</v>
      </c>
    </row>
    <row r="5003" spans="1:29" x14ac:dyDescent="0.35">
      <c r="A5003" t="s">
        <v>1086</v>
      </c>
      <c r="B5003" t="s">
        <v>5238</v>
      </c>
      <c r="C5003" t="s">
        <v>34</v>
      </c>
      <c r="D5003">
        <v>20</v>
      </c>
      <c r="H5003" s="1">
        <v>44470</v>
      </c>
      <c r="K5003">
        <v>0</v>
      </c>
      <c r="L5003" t="s">
        <v>41</v>
      </c>
      <c r="V5003" s="1">
        <v>44470</v>
      </c>
      <c r="Z5003" s="1">
        <v>44470</v>
      </c>
    </row>
    <row r="5004" spans="1:29" x14ac:dyDescent="0.35">
      <c r="A5004" t="s">
        <v>79</v>
      </c>
      <c r="B5004" t="s">
        <v>5239</v>
      </c>
      <c r="C5004" t="s">
        <v>34</v>
      </c>
      <c r="D5004">
        <v>20</v>
      </c>
      <c r="H5004" s="1">
        <v>44470</v>
      </c>
      <c r="J5004" s="1">
        <v>44606</v>
      </c>
      <c r="K5004">
        <v>0</v>
      </c>
      <c r="L5004" t="s">
        <v>41</v>
      </c>
      <c r="M5004" t="s">
        <v>430</v>
      </c>
      <c r="V5004" s="1">
        <v>44470</v>
      </c>
      <c r="W5004" s="1">
        <v>44470</v>
      </c>
      <c r="X5004">
        <v>0</v>
      </c>
      <c r="Y5004" t="s">
        <v>873</v>
      </c>
      <c r="Z5004" s="1">
        <v>44606</v>
      </c>
      <c r="AA5004" s="1">
        <v>44606</v>
      </c>
      <c r="AB5004">
        <v>0</v>
      </c>
      <c r="AC5004" t="s">
        <v>3162</v>
      </c>
    </row>
    <row r="5005" spans="1:29" x14ac:dyDescent="0.35">
      <c r="A5005" t="s">
        <v>224</v>
      </c>
      <c r="B5005" t="s">
        <v>5240</v>
      </c>
      <c r="C5005" t="s">
        <v>34</v>
      </c>
      <c r="D5005">
        <v>20</v>
      </c>
      <c r="H5005" s="1">
        <v>44470</v>
      </c>
      <c r="I5005" s="1">
        <v>44470</v>
      </c>
      <c r="J5005" s="1">
        <v>44482</v>
      </c>
      <c r="K5005">
        <v>0</v>
      </c>
      <c r="L5005" t="s">
        <v>41</v>
      </c>
      <c r="M5005" t="s">
        <v>54</v>
      </c>
      <c r="O5005" t="s">
        <v>90</v>
      </c>
      <c r="Z5005" s="1">
        <v>44470</v>
      </c>
      <c r="AA5005" s="1">
        <v>44482</v>
      </c>
      <c r="AB5005">
        <v>7</v>
      </c>
      <c r="AC5005" t="s">
        <v>2218</v>
      </c>
    </row>
    <row r="5006" spans="1:29" x14ac:dyDescent="0.35">
      <c r="A5006" t="s">
        <v>32</v>
      </c>
      <c r="B5006" t="s">
        <v>5241</v>
      </c>
      <c r="C5006" t="s">
        <v>34</v>
      </c>
      <c r="D5006">
        <v>20</v>
      </c>
      <c r="H5006" s="1">
        <v>44470</v>
      </c>
      <c r="I5006" s="1">
        <v>44470</v>
      </c>
      <c r="K5006">
        <v>0</v>
      </c>
      <c r="L5006" t="s">
        <v>41</v>
      </c>
      <c r="V5006" s="1">
        <v>44470</v>
      </c>
      <c r="Z5006" s="1">
        <v>44470</v>
      </c>
    </row>
    <row r="5007" spans="1:29" x14ac:dyDescent="0.35">
      <c r="A5007" t="s">
        <v>348</v>
      </c>
      <c r="B5007" t="s">
        <v>5242</v>
      </c>
      <c r="C5007" t="s">
        <v>34</v>
      </c>
      <c r="D5007">
        <v>20</v>
      </c>
      <c r="H5007" s="1">
        <v>44470</v>
      </c>
      <c r="I5007" s="1">
        <v>44470</v>
      </c>
      <c r="K5007">
        <v>0</v>
      </c>
      <c r="L5007" t="s">
        <v>41</v>
      </c>
    </row>
    <row r="5008" spans="1:29" x14ac:dyDescent="0.35">
      <c r="A5008" t="s">
        <v>1760</v>
      </c>
      <c r="B5008" t="s">
        <v>5243</v>
      </c>
      <c r="C5008" t="s">
        <v>34</v>
      </c>
      <c r="D5008">
        <v>20</v>
      </c>
      <c r="H5008" s="1">
        <v>44470</v>
      </c>
      <c r="I5008" s="1">
        <v>44473</v>
      </c>
      <c r="K5008">
        <v>0</v>
      </c>
      <c r="L5008" t="s">
        <v>35</v>
      </c>
    </row>
    <row r="5009" spans="1:29" x14ac:dyDescent="0.35">
      <c r="A5009" t="s">
        <v>65</v>
      </c>
      <c r="B5009" t="s">
        <v>5244</v>
      </c>
      <c r="C5009" t="s">
        <v>34</v>
      </c>
      <c r="D5009">
        <v>20</v>
      </c>
      <c r="H5009" s="1">
        <v>44470</v>
      </c>
      <c r="I5009" s="1">
        <v>44483</v>
      </c>
      <c r="J5009" s="1">
        <v>44488</v>
      </c>
      <c r="K5009">
        <v>0</v>
      </c>
      <c r="L5009" t="s">
        <v>41</v>
      </c>
      <c r="M5009" t="s">
        <v>51</v>
      </c>
    </row>
    <row r="5010" spans="1:29" x14ac:dyDescent="0.35">
      <c r="A5010" t="s">
        <v>67</v>
      </c>
      <c r="B5010" t="s">
        <v>5245</v>
      </c>
      <c r="C5010" t="s">
        <v>34</v>
      </c>
      <c r="D5010">
        <v>20</v>
      </c>
      <c r="H5010" s="1">
        <v>44470</v>
      </c>
      <c r="I5010" s="1">
        <v>44473</v>
      </c>
      <c r="J5010" s="1">
        <v>44482</v>
      </c>
      <c r="K5010">
        <v>0</v>
      </c>
      <c r="L5010" t="s">
        <v>41</v>
      </c>
      <c r="M5010" t="s">
        <v>232</v>
      </c>
      <c r="O5010" t="s">
        <v>2952</v>
      </c>
      <c r="V5010" s="1">
        <v>44470</v>
      </c>
      <c r="W5010" s="1">
        <v>44482</v>
      </c>
      <c r="X5010">
        <v>12</v>
      </c>
      <c r="Y5010" t="s">
        <v>873</v>
      </c>
      <c r="Z5010" s="1">
        <v>44473</v>
      </c>
      <c r="AA5010" s="1">
        <v>44482</v>
      </c>
      <c r="AB5010">
        <v>6</v>
      </c>
      <c r="AC5010" t="s">
        <v>2218</v>
      </c>
    </row>
    <row r="5011" spans="1:29" x14ac:dyDescent="0.35">
      <c r="A5011" t="s">
        <v>4247</v>
      </c>
      <c r="B5011" t="s">
        <v>5246</v>
      </c>
      <c r="C5011" t="s">
        <v>34</v>
      </c>
      <c r="D5011">
        <v>20</v>
      </c>
      <c r="H5011" s="1">
        <v>44470</v>
      </c>
      <c r="I5011" s="1">
        <v>44474</v>
      </c>
      <c r="J5011" s="1">
        <v>44480</v>
      </c>
      <c r="K5011">
        <v>0</v>
      </c>
      <c r="L5011" t="s">
        <v>41</v>
      </c>
      <c r="M5011" t="s">
        <v>47</v>
      </c>
    </row>
    <row r="5012" spans="1:29" x14ac:dyDescent="0.35">
      <c r="A5012" t="s">
        <v>67</v>
      </c>
      <c r="B5012" t="s">
        <v>5247</v>
      </c>
      <c r="C5012" t="s">
        <v>34</v>
      </c>
      <c r="D5012">
        <v>20</v>
      </c>
      <c r="H5012" s="1">
        <v>44470</v>
      </c>
      <c r="I5012" s="1">
        <v>44473</v>
      </c>
      <c r="J5012" s="1">
        <v>44482</v>
      </c>
      <c r="K5012">
        <v>0</v>
      </c>
      <c r="L5012" t="s">
        <v>41</v>
      </c>
      <c r="M5012" t="s">
        <v>232</v>
      </c>
      <c r="O5012" t="s">
        <v>2952</v>
      </c>
    </row>
    <row r="5013" spans="1:29" x14ac:dyDescent="0.35">
      <c r="A5013" t="s">
        <v>334</v>
      </c>
      <c r="B5013" t="s">
        <v>5248</v>
      </c>
      <c r="C5013" t="s">
        <v>34</v>
      </c>
      <c r="D5013">
        <v>20</v>
      </c>
      <c r="H5013" s="1">
        <v>44470</v>
      </c>
      <c r="I5013" s="1">
        <v>44470</v>
      </c>
      <c r="K5013">
        <v>0</v>
      </c>
      <c r="L5013" t="s">
        <v>41</v>
      </c>
      <c r="Z5013" s="1">
        <v>44474</v>
      </c>
      <c r="AA5013" s="1">
        <v>44474</v>
      </c>
      <c r="AB5013">
        <v>0</v>
      </c>
      <c r="AC5013" t="s">
        <v>47</v>
      </c>
    </row>
    <row r="5014" spans="1:29" x14ac:dyDescent="0.35">
      <c r="A5014" t="s">
        <v>1008</v>
      </c>
      <c r="B5014" t="s">
        <v>5249</v>
      </c>
      <c r="C5014" t="s">
        <v>34</v>
      </c>
      <c r="D5014">
        <v>20</v>
      </c>
      <c r="H5014" s="1">
        <v>44470</v>
      </c>
      <c r="J5014" s="1">
        <v>44663</v>
      </c>
      <c r="K5014">
        <v>0</v>
      </c>
      <c r="L5014" t="s">
        <v>41</v>
      </c>
      <c r="M5014" t="s">
        <v>2132</v>
      </c>
    </row>
    <row r="5015" spans="1:29" x14ac:dyDescent="0.35">
      <c r="A5015" t="s">
        <v>1008</v>
      </c>
      <c r="B5015" t="s">
        <v>5250</v>
      </c>
      <c r="C5015" t="s">
        <v>34</v>
      </c>
      <c r="D5015">
        <v>20</v>
      </c>
      <c r="H5015" s="1">
        <v>44470</v>
      </c>
      <c r="I5015" s="1">
        <v>44489</v>
      </c>
      <c r="J5015" s="1">
        <v>44662</v>
      </c>
      <c r="K5015">
        <v>0</v>
      </c>
      <c r="L5015" t="s">
        <v>41</v>
      </c>
      <c r="M5015" t="s">
        <v>51</v>
      </c>
      <c r="V5015" s="1">
        <v>44470</v>
      </c>
      <c r="W5015" s="1">
        <v>44662</v>
      </c>
      <c r="X5015">
        <v>192</v>
      </c>
      <c r="Y5015" t="s">
        <v>873</v>
      </c>
      <c r="Z5015" s="1">
        <v>44494</v>
      </c>
      <c r="AA5015" s="1">
        <v>44498</v>
      </c>
      <c r="AB5015">
        <v>4</v>
      </c>
      <c r="AC5015" t="s">
        <v>47</v>
      </c>
    </row>
    <row r="5016" spans="1:29" x14ac:dyDescent="0.35">
      <c r="A5016" t="s">
        <v>323</v>
      </c>
      <c r="B5016" t="s">
        <v>5251</v>
      </c>
      <c r="C5016" t="s">
        <v>34</v>
      </c>
      <c r="D5016">
        <v>20</v>
      </c>
      <c r="H5016" s="1">
        <v>44470</v>
      </c>
      <c r="I5016" s="1">
        <v>44473</v>
      </c>
      <c r="J5016" s="1">
        <v>44498</v>
      </c>
      <c r="K5016">
        <v>0</v>
      </c>
      <c r="L5016" t="s">
        <v>41</v>
      </c>
      <c r="M5016" t="s">
        <v>51</v>
      </c>
    </row>
    <row r="5017" spans="1:29" x14ac:dyDescent="0.35">
      <c r="A5017" t="s">
        <v>67</v>
      </c>
      <c r="B5017" t="s">
        <v>5252</v>
      </c>
      <c r="C5017" t="s">
        <v>34</v>
      </c>
      <c r="D5017">
        <v>20</v>
      </c>
      <c r="H5017" s="1">
        <v>44470</v>
      </c>
      <c r="I5017" s="1">
        <v>44473</v>
      </c>
      <c r="J5017" s="1">
        <v>44482</v>
      </c>
      <c r="K5017">
        <v>0</v>
      </c>
      <c r="L5017" t="s">
        <v>41</v>
      </c>
      <c r="M5017" t="s">
        <v>232</v>
      </c>
      <c r="O5017" t="s">
        <v>2952</v>
      </c>
    </row>
    <row r="5018" spans="1:29" x14ac:dyDescent="0.35">
      <c r="A5018" t="s">
        <v>83</v>
      </c>
      <c r="B5018" t="s">
        <v>5253</v>
      </c>
      <c r="C5018" t="s">
        <v>34</v>
      </c>
      <c r="D5018">
        <v>30</v>
      </c>
      <c r="H5018" s="1">
        <v>44470</v>
      </c>
      <c r="I5018" s="1">
        <v>44470</v>
      </c>
      <c r="K5018">
        <v>0</v>
      </c>
      <c r="L5018" t="s">
        <v>41</v>
      </c>
    </row>
    <row r="5019" spans="1:29" x14ac:dyDescent="0.35">
      <c r="A5019" t="s">
        <v>83</v>
      </c>
      <c r="B5019" t="s">
        <v>5254</v>
      </c>
      <c r="C5019" t="s">
        <v>34</v>
      </c>
      <c r="D5019">
        <v>30</v>
      </c>
      <c r="H5019" s="1">
        <v>44470</v>
      </c>
      <c r="I5019" s="1">
        <v>44470</v>
      </c>
      <c r="K5019">
        <v>0</v>
      </c>
      <c r="L5019" t="s">
        <v>41</v>
      </c>
    </row>
    <row r="5020" spans="1:29" x14ac:dyDescent="0.35">
      <c r="A5020" t="s">
        <v>83</v>
      </c>
      <c r="B5020" t="s">
        <v>5255</v>
      </c>
      <c r="C5020" t="s">
        <v>34</v>
      </c>
      <c r="D5020">
        <v>30</v>
      </c>
      <c r="H5020" s="1">
        <v>44470</v>
      </c>
      <c r="I5020" s="1">
        <v>44470</v>
      </c>
      <c r="J5020" s="1">
        <v>44565</v>
      </c>
      <c r="K5020">
        <v>0</v>
      </c>
      <c r="L5020" t="s">
        <v>41</v>
      </c>
      <c r="M5020" t="s">
        <v>51</v>
      </c>
      <c r="V5020" s="1">
        <v>44470</v>
      </c>
      <c r="W5020" s="1">
        <v>44474</v>
      </c>
      <c r="X5020">
        <v>4</v>
      </c>
      <c r="Y5020" t="s">
        <v>873</v>
      </c>
      <c r="Z5020" s="1">
        <v>44473</v>
      </c>
      <c r="AA5020" s="1">
        <v>44474</v>
      </c>
      <c r="AB5020">
        <v>1</v>
      </c>
      <c r="AC5020" t="s">
        <v>2218</v>
      </c>
    </row>
    <row r="5021" spans="1:29" x14ac:dyDescent="0.35">
      <c r="A5021" t="s">
        <v>83</v>
      </c>
      <c r="B5021" t="s">
        <v>5256</v>
      </c>
      <c r="C5021" t="s">
        <v>34</v>
      </c>
      <c r="D5021">
        <v>20</v>
      </c>
      <c r="H5021" s="1">
        <v>44470</v>
      </c>
      <c r="I5021" s="1">
        <v>44470</v>
      </c>
      <c r="J5021" s="1">
        <v>44473</v>
      </c>
      <c r="K5021">
        <v>0</v>
      </c>
      <c r="L5021" t="s">
        <v>41</v>
      </c>
      <c r="M5021" t="s">
        <v>42</v>
      </c>
      <c r="N5021" t="s">
        <v>5257</v>
      </c>
      <c r="V5021" s="1">
        <v>44470</v>
      </c>
      <c r="W5021" s="1">
        <v>44473</v>
      </c>
      <c r="X5021">
        <v>3</v>
      </c>
      <c r="Y5021" t="s">
        <v>873</v>
      </c>
      <c r="Z5021" s="1">
        <v>44473</v>
      </c>
      <c r="AA5021" s="1">
        <v>44473</v>
      </c>
      <c r="AB5021">
        <v>0</v>
      </c>
      <c r="AC5021" t="s">
        <v>2218</v>
      </c>
    </row>
    <row r="5022" spans="1:29" x14ac:dyDescent="0.35">
      <c r="A5022" t="s">
        <v>83</v>
      </c>
      <c r="B5022" t="s">
        <v>5258</v>
      </c>
      <c r="C5022" t="s">
        <v>34</v>
      </c>
      <c r="D5022">
        <v>30</v>
      </c>
      <c r="H5022" s="1">
        <v>44470</v>
      </c>
      <c r="I5022" s="1">
        <v>44470</v>
      </c>
      <c r="J5022" s="1">
        <v>44572</v>
      </c>
      <c r="K5022">
        <v>0</v>
      </c>
      <c r="L5022" t="s">
        <v>41</v>
      </c>
      <c r="M5022" t="s">
        <v>42</v>
      </c>
      <c r="N5022" t="s">
        <v>627</v>
      </c>
    </row>
    <row r="5023" spans="1:29" x14ac:dyDescent="0.35">
      <c r="A5023" t="s">
        <v>60</v>
      </c>
      <c r="B5023" t="s">
        <v>5259</v>
      </c>
      <c r="C5023" t="s">
        <v>34</v>
      </c>
      <c r="D5023">
        <v>30</v>
      </c>
      <c r="H5023" s="1">
        <v>44470</v>
      </c>
      <c r="I5023" s="1">
        <v>44470</v>
      </c>
      <c r="J5023" s="1">
        <v>44496</v>
      </c>
      <c r="K5023">
        <v>8</v>
      </c>
      <c r="L5023" t="s">
        <v>35</v>
      </c>
      <c r="M5023" t="s">
        <v>36</v>
      </c>
    </row>
    <row r="5024" spans="1:29" x14ac:dyDescent="0.35">
      <c r="A5024" t="s">
        <v>60</v>
      </c>
      <c r="B5024" t="s">
        <v>5260</v>
      </c>
      <c r="C5024" t="s">
        <v>34</v>
      </c>
      <c r="D5024">
        <v>30</v>
      </c>
      <c r="H5024" s="1">
        <v>44470</v>
      </c>
      <c r="I5024" s="1">
        <v>44470</v>
      </c>
      <c r="J5024" s="1">
        <v>44496</v>
      </c>
      <c r="K5024">
        <v>8</v>
      </c>
      <c r="L5024" t="s">
        <v>35</v>
      </c>
      <c r="M5024" t="s">
        <v>36</v>
      </c>
    </row>
    <row r="5025" spans="1:29" x14ac:dyDescent="0.35">
      <c r="A5025" t="s">
        <v>52</v>
      </c>
      <c r="B5025" t="s">
        <v>5261</v>
      </c>
      <c r="C5025" t="s">
        <v>34</v>
      </c>
      <c r="D5025">
        <v>20</v>
      </c>
      <c r="H5025" s="1">
        <v>44473</v>
      </c>
      <c r="I5025" s="1">
        <v>44475</v>
      </c>
      <c r="J5025" s="1">
        <v>44475</v>
      </c>
      <c r="K5025">
        <v>0</v>
      </c>
      <c r="L5025" t="s">
        <v>41</v>
      </c>
      <c r="M5025" t="s">
        <v>47</v>
      </c>
    </row>
    <row r="5026" spans="1:29" x14ac:dyDescent="0.35">
      <c r="A5026" t="s">
        <v>52</v>
      </c>
      <c r="B5026" t="s">
        <v>5262</v>
      </c>
      <c r="C5026" t="s">
        <v>34</v>
      </c>
      <c r="D5026">
        <v>20</v>
      </c>
      <c r="H5026" s="1">
        <v>44473</v>
      </c>
      <c r="I5026" s="1">
        <v>44475</v>
      </c>
      <c r="J5026" s="1">
        <v>44475</v>
      </c>
      <c r="K5026">
        <v>0</v>
      </c>
      <c r="L5026" t="s">
        <v>41</v>
      </c>
      <c r="M5026" t="s">
        <v>42</v>
      </c>
      <c r="N5026" t="s">
        <v>627</v>
      </c>
    </row>
    <row r="5027" spans="1:29" x14ac:dyDescent="0.35">
      <c r="A5027" t="s">
        <v>52</v>
      </c>
      <c r="B5027" t="s">
        <v>5263</v>
      </c>
      <c r="C5027" t="s">
        <v>34</v>
      </c>
      <c r="D5027">
        <v>20</v>
      </c>
      <c r="H5027" s="1">
        <v>44473</v>
      </c>
      <c r="I5027" s="1">
        <v>44475</v>
      </c>
      <c r="J5027" s="1">
        <v>44475</v>
      </c>
      <c r="K5027">
        <v>0</v>
      </c>
      <c r="L5027" t="s">
        <v>41</v>
      </c>
      <c r="M5027" t="s">
        <v>51</v>
      </c>
    </row>
    <row r="5028" spans="1:29" x14ac:dyDescent="0.35">
      <c r="A5028" t="s">
        <v>79</v>
      </c>
      <c r="B5028" t="s">
        <v>5264</v>
      </c>
      <c r="C5028" t="s">
        <v>34</v>
      </c>
      <c r="D5028">
        <v>20</v>
      </c>
      <c r="H5028" s="1">
        <v>44473</v>
      </c>
      <c r="I5028" s="1">
        <v>44488</v>
      </c>
      <c r="J5028" s="1">
        <v>44505</v>
      </c>
      <c r="K5028">
        <v>0</v>
      </c>
      <c r="L5028" t="s">
        <v>35</v>
      </c>
      <c r="M5028" t="s">
        <v>47</v>
      </c>
    </row>
    <row r="5029" spans="1:29" x14ac:dyDescent="0.35">
      <c r="A5029" t="s">
        <v>2431</v>
      </c>
      <c r="B5029" t="s">
        <v>5265</v>
      </c>
      <c r="C5029" t="s">
        <v>34</v>
      </c>
      <c r="D5029">
        <v>20</v>
      </c>
      <c r="H5029" s="1">
        <v>44473</v>
      </c>
      <c r="K5029">
        <v>0</v>
      </c>
      <c r="L5029" t="s">
        <v>41</v>
      </c>
    </row>
    <row r="5030" spans="1:29" x14ac:dyDescent="0.35">
      <c r="A5030" t="s">
        <v>1086</v>
      </c>
      <c r="B5030" t="s">
        <v>5266</v>
      </c>
      <c r="C5030" t="s">
        <v>34</v>
      </c>
      <c r="D5030">
        <v>20</v>
      </c>
      <c r="H5030" s="1">
        <v>44473</v>
      </c>
      <c r="I5030" s="1">
        <v>44475</v>
      </c>
      <c r="J5030" s="1">
        <v>44797</v>
      </c>
      <c r="K5030">
        <v>0</v>
      </c>
      <c r="L5030" t="s">
        <v>41</v>
      </c>
      <c r="M5030" t="s">
        <v>4363</v>
      </c>
    </row>
    <row r="5031" spans="1:29" x14ac:dyDescent="0.35">
      <c r="A5031" t="s">
        <v>994</v>
      </c>
      <c r="B5031" t="s">
        <v>5267</v>
      </c>
      <c r="C5031" t="s">
        <v>34</v>
      </c>
      <c r="D5031">
        <v>20</v>
      </c>
      <c r="H5031" s="1">
        <v>44473</v>
      </c>
      <c r="J5031" s="1">
        <v>44536</v>
      </c>
      <c r="K5031">
        <v>0</v>
      </c>
      <c r="L5031" t="s">
        <v>41</v>
      </c>
      <c r="M5031" t="s">
        <v>2132</v>
      </c>
      <c r="V5031" s="1">
        <v>44473</v>
      </c>
      <c r="W5031" s="1">
        <v>44498</v>
      </c>
      <c r="X5031">
        <v>25</v>
      </c>
      <c r="Y5031" t="s">
        <v>873</v>
      </c>
      <c r="Z5031" s="1">
        <v>44503</v>
      </c>
      <c r="AA5031" s="1">
        <v>44504</v>
      </c>
      <c r="AB5031">
        <v>1</v>
      </c>
      <c r="AC5031" t="s">
        <v>873</v>
      </c>
    </row>
    <row r="5032" spans="1:29" x14ac:dyDescent="0.35">
      <c r="A5032" t="s">
        <v>32</v>
      </c>
      <c r="B5032" t="s">
        <v>5268</v>
      </c>
      <c r="C5032" t="s">
        <v>34</v>
      </c>
      <c r="D5032">
        <v>20</v>
      </c>
      <c r="H5032" s="1">
        <v>44473</v>
      </c>
      <c r="I5032" s="1">
        <v>44473</v>
      </c>
      <c r="K5032">
        <v>0</v>
      </c>
      <c r="L5032" t="s">
        <v>41</v>
      </c>
    </row>
    <row r="5033" spans="1:29" x14ac:dyDescent="0.35">
      <c r="A5033" t="s">
        <v>37</v>
      </c>
      <c r="B5033" t="s">
        <v>5269</v>
      </c>
      <c r="C5033" t="s">
        <v>34</v>
      </c>
      <c r="D5033">
        <v>20</v>
      </c>
      <c r="H5033" s="1">
        <v>44473</v>
      </c>
      <c r="I5033" s="1">
        <v>44473</v>
      </c>
      <c r="J5033" s="1">
        <v>44544</v>
      </c>
      <c r="K5033">
        <v>0</v>
      </c>
      <c r="L5033" t="s">
        <v>41</v>
      </c>
      <c r="M5033" t="s">
        <v>51</v>
      </c>
    </row>
    <row r="5034" spans="1:29" x14ac:dyDescent="0.35">
      <c r="A5034" t="s">
        <v>703</v>
      </c>
      <c r="B5034" t="s">
        <v>5270</v>
      </c>
      <c r="C5034" t="s">
        <v>34</v>
      </c>
      <c r="D5034">
        <v>20</v>
      </c>
      <c r="H5034" s="1">
        <v>44473</v>
      </c>
      <c r="I5034" s="1">
        <v>44473</v>
      </c>
      <c r="J5034" s="1">
        <v>44683</v>
      </c>
      <c r="K5034">
        <v>0</v>
      </c>
      <c r="L5034" t="s">
        <v>41</v>
      </c>
      <c r="M5034" t="s">
        <v>42</v>
      </c>
      <c r="N5034" t="s">
        <v>441</v>
      </c>
      <c r="V5034" s="1">
        <v>44473</v>
      </c>
      <c r="W5034" s="1">
        <v>44683</v>
      </c>
      <c r="X5034">
        <v>210</v>
      </c>
      <c r="Y5034" t="s">
        <v>3162</v>
      </c>
      <c r="Z5034" s="1">
        <v>44683</v>
      </c>
      <c r="AA5034" s="1">
        <v>44683</v>
      </c>
      <c r="AB5034">
        <v>0</v>
      </c>
      <c r="AC5034" t="s">
        <v>3162</v>
      </c>
    </row>
    <row r="5035" spans="1:29" x14ac:dyDescent="0.35">
      <c r="A5035" t="s">
        <v>2245</v>
      </c>
      <c r="B5035" t="s">
        <v>5271</v>
      </c>
      <c r="C5035" t="s">
        <v>34</v>
      </c>
      <c r="D5035">
        <v>20</v>
      </c>
      <c r="H5035" s="1">
        <v>44473</v>
      </c>
      <c r="I5035" s="1">
        <v>44473</v>
      </c>
      <c r="J5035" s="1">
        <v>44671</v>
      </c>
      <c r="K5035">
        <v>0</v>
      </c>
      <c r="L5035" t="s">
        <v>41</v>
      </c>
      <c r="M5035" t="s">
        <v>47</v>
      </c>
    </row>
    <row r="5036" spans="1:29" x14ac:dyDescent="0.35">
      <c r="A5036" t="s">
        <v>56</v>
      </c>
      <c r="B5036" t="s">
        <v>5272</v>
      </c>
      <c r="C5036" t="s">
        <v>34</v>
      </c>
      <c r="D5036">
        <v>20</v>
      </c>
      <c r="H5036" s="1">
        <v>44473</v>
      </c>
      <c r="I5036" s="1">
        <v>44475</v>
      </c>
      <c r="K5036">
        <v>0</v>
      </c>
      <c r="L5036" t="s">
        <v>41</v>
      </c>
    </row>
    <row r="5037" spans="1:29" x14ac:dyDescent="0.35">
      <c r="A5037" t="s">
        <v>1802</v>
      </c>
      <c r="B5037" t="s">
        <v>5273</v>
      </c>
      <c r="C5037" t="s">
        <v>34</v>
      </c>
      <c r="D5037">
        <v>20</v>
      </c>
      <c r="H5037" s="1">
        <v>44473</v>
      </c>
      <c r="I5037" s="1">
        <v>44473</v>
      </c>
      <c r="J5037" s="1">
        <v>44481</v>
      </c>
      <c r="K5037">
        <v>0</v>
      </c>
      <c r="L5037" t="s">
        <v>41</v>
      </c>
      <c r="M5037" t="s">
        <v>51</v>
      </c>
    </row>
    <row r="5038" spans="1:29" x14ac:dyDescent="0.35">
      <c r="A5038" t="s">
        <v>1802</v>
      </c>
      <c r="B5038" t="s">
        <v>5274</v>
      </c>
      <c r="C5038" t="s">
        <v>34</v>
      </c>
      <c r="D5038">
        <v>20</v>
      </c>
      <c r="H5038" s="1">
        <v>44473</v>
      </c>
      <c r="J5038" s="1">
        <v>44475</v>
      </c>
      <c r="K5038">
        <v>0</v>
      </c>
      <c r="L5038" t="s">
        <v>41</v>
      </c>
      <c r="M5038" t="s">
        <v>36</v>
      </c>
      <c r="V5038" s="1">
        <v>44473</v>
      </c>
      <c r="W5038" s="1">
        <v>44475</v>
      </c>
      <c r="X5038">
        <v>2</v>
      </c>
      <c r="Y5038" t="s">
        <v>3162</v>
      </c>
    </row>
    <row r="5039" spans="1:29" x14ac:dyDescent="0.35">
      <c r="A5039" t="s">
        <v>4439</v>
      </c>
      <c r="B5039" t="s">
        <v>5275</v>
      </c>
      <c r="C5039" t="s">
        <v>34</v>
      </c>
      <c r="D5039">
        <v>20</v>
      </c>
      <c r="H5039" s="1">
        <v>44473</v>
      </c>
      <c r="I5039" s="1">
        <v>44475</v>
      </c>
      <c r="J5039" s="1">
        <v>44490</v>
      </c>
      <c r="K5039">
        <v>0</v>
      </c>
      <c r="L5039" t="s">
        <v>41</v>
      </c>
      <c r="M5039" t="s">
        <v>47</v>
      </c>
    </row>
    <row r="5040" spans="1:29" x14ac:dyDescent="0.35">
      <c r="A5040" t="s">
        <v>638</v>
      </c>
      <c r="B5040" t="s">
        <v>5276</v>
      </c>
      <c r="C5040" t="s">
        <v>34</v>
      </c>
      <c r="D5040">
        <v>20</v>
      </c>
      <c r="H5040" s="1">
        <v>44473</v>
      </c>
      <c r="I5040" s="1">
        <v>44473</v>
      </c>
      <c r="J5040" s="1">
        <v>44482</v>
      </c>
      <c r="K5040">
        <v>0</v>
      </c>
      <c r="L5040" t="s">
        <v>41</v>
      </c>
      <c r="M5040" t="s">
        <v>47</v>
      </c>
    </row>
    <row r="5041" spans="1:29" x14ac:dyDescent="0.35">
      <c r="A5041" t="s">
        <v>606</v>
      </c>
      <c r="B5041" t="s">
        <v>5277</v>
      </c>
      <c r="C5041" t="s">
        <v>34</v>
      </c>
      <c r="D5041">
        <v>20</v>
      </c>
      <c r="H5041" s="1">
        <v>44473</v>
      </c>
      <c r="I5041" s="1">
        <v>44477</v>
      </c>
      <c r="J5041" s="1">
        <v>44491</v>
      </c>
      <c r="K5041">
        <v>0</v>
      </c>
      <c r="L5041" t="s">
        <v>39</v>
      </c>
      <c r="M5041" t="s">
        <v>54</v>
      </c>
      <c r="O5041" t="s">
        <v>208</v>
      </c>
      <c r="V5041" s="1">
        <v>44473</v>
      </c>
      <c r="W5041" s="1">
        <v>44477</v>
      </c>
      <c r="X5041">
        <v>4</v>
      </c>
      <c r="Y5041" t="s">
        <v>3293</v>
      </c>
      <c r="Z5041" s="1">
        <v>44473</v>
      </c>
      <c r="AA5041" s="1">
        <v>44477</v>
      </c>
      <c r="AB5041">
        <v>4</v>
      </c>
      <c r="AC5041" t="s">
        <v>47</v>
      </c>
    </row>
    <row r="5042" spans="1:29" x14ac:dyDescent="0.35">
      <c r="A5042" t="s">
        <v>606</v>
      </c>
      <c r="B5042" t="s">
        <v>5278</v>
      </c>
      <c r="C5042" t="s">
        <v>34</v>
      </c>
      <c r="D5042">
        <v>20</v>
      </c>
      <c r="H5042" s="1">
        <v>44473</v>
      </c>
      <c r="I5042" s="1">
        <v>44477</v>
      </c>
      <c r="J5042" s="1">
        <v>44489</v>
      </c>
      <c r="K5042">
        <v>0</v>
      </c>
      <c r="L5042" t="s">
        <v>39</v>
      </c>
      <c r="M5042" t="s">
        <v>47</v>
      </c>
      <c r="V5042" s="1">
        <v>44473</v>
      </c>
      <c r="W5042" s="1">
        <v>44477</v>
      </c>
      <c r="X5042">
        <v>4</v>
      </c>
      <c r="Y5042" t="s">
        <v>3293</v>
      </c>
      <c r="Z5042" s="1">
        <v>44475</v>
      </c>
      <c r="AA5042" s="1">
        <v>44477</v>
      </c>
      <c r="AB5042">
        <v>2</v>
      </c>
      <c r="AC5042" t="s">
        <v>47</v>
      </c>
    </row>
    <row r="5043" spans="1:29" x14ac:dyDescent="0.35">
      <c r="A5043" t="s">
        <v>606</v>
      </c>
      <c r="B5043" t="s">
        <v>5279</v>
      </c>
      <c r="C5043" t="s">
        <v>34</v>
      </c>
      <c r="D5043">
        <v>30</v>
      </c>
      <c r="H5043" s="1">
        <v>44473</v>
      </c>
      <c r="I5043" s="1">
        <v>44477</v>
      </c>
      <c r="J5043" s="1">
        <v>44538</v>
      </c>
      <c r="K5043">
        <v>0</v>
      </c>
      <c r="L5043" t="s">
        <v>39</v>
      </c>
      <c r="M5043" t="s">
        <v>47</v>
      </c>
      <c r="V5043" s="1">
        <v>44473</v>
      </c>
      <c r="W5043" s="1">
        <v>44477</v>
      </c>
      <c r="X5043">
        <v>4</v>
      </c>
      <c r="Y5043" t="s">
        <v>3293</v>
      </c>
    </row>
    <row r="5044" spans="1:29" x14ac:dyDescent="0.35">
      <c r="A5044" t="s">
        <v>606</v>
      </c>
      <c r="B5044" t="s">
        <v>5280</v>
      </c>
      <c r="C5044" t="s">
        <v>34</v>
      </c>
      <c r="D5044">
        <v>30</v>
      </c>
      <c r="H5044" s="1">
        <v>44473</v>
      </c>
      <c r="I5044" s="1">
        <v>44477</v>
      </c>
      <c r="J5044" s="1">
        <v>44771</v>
      </c>
      <c r="K5044">
        <v>0</v>
      </c>
      <c r="L5044" t="s">
        <v>39</v>
      </c>
      <c r="M5044" t="s">
        <v>54</v>
      </c>
      <c r="O5044" t="s">
        <v>208</v>
      </c>
      <c r="V5044" s="1">
        <v>44473</v>
      </c>
      <c r="W5044" s="1">
        <v>44477</v>
      </c>
      <c r="X5044">
        <v>4</v>
      </c>
      <c r="Y5044" t="s">
        <v>3293</v>
      </c>
      <c r="Z5044" s="1">
        <v>44475</v>
      </c>
      <c r="AA5044" s="1">
        <v>44477</v>
      </c>
      <c r="AB5044">
        <v>2</v>
      </c>
      <c r="AC5044" t="s">
        <v>47</v>
      </c>
    </row>
    <row r="5045" spans="1:29" x14ac:dyDescent="0.35">
      <c r="A5045" t="s">
        <v>638</v>
      </c>
      <c r="B5045" t="s">
        <v>5281</v>
      </c>
      <c r="C5045" t="s">
        <v>34</v>
      </c>
      <c r="D5045">
        <v>20</v>
      </c>
      <c r="H5045" s="1">
        <v>44473</v>
      </c>
      <c r="I5045" s="1">
        <v>44474</v>
      </c>
      <c r="J5045" s="1">
        <v>44475</v>
      </c>
      <c r="K5045">
        <v>0</v>
      </c>
      <c r="L5045" t="s">
        <v>41</v>
      </c>
      <c r="M5045" t="s">
        <v>47</v>
      </c>
      <c r="V5045" s="1">
        <v>44473</v>
      </c>
      <c r="W5045" s="1">
        <v>44475</v>
      </c>
      <c r="X5045">
        <v>2</v>
      </c>
      <c r="Y5045" t="s">
        <v>873</v>
      </c>
      <c r="Z5045" s="1">
        <v>44474</v>
      </c>
      <c r="AA5045" s="1">
        <v>44474</v>
      </c>
      <c r="AB5045">
        <v>0</v>
      </c>
      <c r="AC5045" t="s">
        <v>2218</v>
      </c>
    </row>
    <row r="5046" spans="1:29" x14ac:dyDescent="0.35">
      <c r="A5046" t="s">
        <v>606</v>
      </c>
      <c r="B5046" t="s">
        <v>5282</v>
      </c>
      <c r="C5046" t="s">
        <v>34</v>
      </c>
      <c r="D5046">
        <v>20</v>
      </c>
      <c r="H5046" s="1">
        <v>44473</v>
      </c>
      <c r="I5046" s="1">
        <v>44473</v>
      </c>
      <c r="J5046" s="1">
        <v>44491</v>
      </c>
      <c r="K5046">
        <v>0</v>
      </c>
      <c r="L5046" t="s">
        <v>41</v>
      </c>
      <c r="M5046" t="s">
        <v>54</v>
      </c>
      <c r="O5046" t="s">
        <v>208</v>
      </c>
    </row>
    <row r="5047" spans="1:29" x14ac:dyDescent="0.35">
      <c r="A5047" t="s">
        <v>65</v>
      </c>
      <c r="B5047" t="s">
        <v>5283</v>
      </c>
      <c r="C5047" t="s">
        <v>34</v>
      </c>
      <c r="D5047">
        <v>20</v>
      </c>
      <c r="H5047" s="1">
        <v>44473</v>
      </c>
      <c r="I5047" s="1">
        <v>44473</v>
      </c>
      <c r="J5047" s="1">
        <v>44473</v>
      </c>
      <c r="K5047">
        <v>0</v>
      </c>
      <c r="L5047" t="s">
        <v>41</v>
      </c>
      <c r="M5047" t="s">
        <v>47</v>
      </c>
    </row>
    <row r="5048" spans="1:29" x14ac:dyDescent="0.35">
      <c r="A5048" t="s">
        <v>65</v>
      </c>
      <c r="B5048" t="s">
        <v>5284</v>
      </c>
      <c r="C5048" t="s">
        <v>34</v>
      </c>
      <c r="D5048">
        <v>20</v>
      </c>
      <c r="H5048" s="1">
        <v>44473</v>
      </c>
      <c r="I5048" s="1">
        <v>44666</v>
      </c>
      <c r="J5048" s="1">
        <v>44670</v>
      </c>
      <c r="K5048">
        <v>0</v>
      </c>
      <c r="L5048" t="s">
        <v>35</v>
      </c>
      <c r="M5048" t="s">
        <v>51</v>
      </c>
      <c r="Z5048" s="1">
        <v>44523</v>
      </c>
      <c r="AA5048" s="1">
        <v>44523</v>
      </c>
      <c r="AB5048">
        <v>0</v>
      </c>
      <c r="AC5048" t="s">
        <v>47</v>
      </c>
    </row>
    <row r="5049" spans="1:29" x14ac:dyDescent="0.35">
      <c r="A5049" t="s">
        <v>65</v>
      </c>
      <c r="B5049" t="s">
        <v>5285</v>
      </c>
      <c r="C5049" t="s">
        <v>34</v>
      </c>
      <c r="D5049">
        <v>20</v>
      </c>
      <c r="H5049" s="1">
        <v>44473</v>
      </c>
      <c r="I5049" s="1">
        <v>44496</v>
      </c>
      <c r="J5049" s="1">
        <v>44608</v>
      </c>
      <c r="K5049">
        <v>0</v>
      </c>
      <c r="L5049" t="s">
        <v>35</v>
      </c>
      <c r="M5049" t="s">
        <v>51</v>
      </c>
      <c r="V5049" s="1">
        <v>44473</v>
      </c>
      <c r="W5049" s="1">
        <v>44496</v>
      </c>
      <c r="X5049">
        <v>23</v>
      </c>
      <c r="Y5049" t="s">
        <v>873</v>
      </c>
    </row>
    <row r="5050" spans="1:29" x14ac:dyDescent="0.35">
      <c r="A5050" t="s">
        <v>1660</v>
      </c>
      <c r="B5050" t="s">
        <v>5286</v>
      </c>
      <c r="C5050" t="s">
        <v>34</v>
      </c>
      <c r="D5050">
        <v>20</v>
      </c>
      <c r="H5050" s="1">
        <v>44473</v>
      </c>
      <c r="J5050" s="1">
        <v>44533</v>
      </c>
      <c r="K5050">
        <v>0</v>
      </c>
      <c r="L5050" t="s">
        <v>41</v>
      </c>
      <c r="M5050" t="s">
        <v>867</v>
      </c>
    </row>
    <row r="5051" spans="1:29" x14ac:dyDescent="0.35">
      <c r="A5051" t="s">
        <v>67</v>
      </c>
      <c r="B5051" t="s">
        <v>5287</v>
      </c>
      <c r="C5051" t="s">
        <v>34</v>
      </c>
      <c r="D5051">
        <v>20</v>
      </c>
      <c r="H5051" s="1">
        <v>44473</v>
      </c>
      <c r="I5051" s="1">
        <v>44474</v>
      </c>
      <c r="J5051" s="1">
        <v>44501</v>
      </c>
      <c r="K5051">
        <v>0</v>
      </c>
      <c r="L5051" t="s">
        <v>41</v>
      </c>
      <c r="M5051" t="s">
        <v>47</v>
      </c>
      <c r="Z5051" s="1">
        <v>44482</v>
      </c>
      <c r="AA5051" s="1">
        <v>44482</v>
      </c>
      <c r="AB5051">
        <v>0</v>
      </c>
      <c r="AC5051" t="s">
        <v>2218</v>
      </c>
    </row>
    <row r="5052" spans="1:29" x14ac:dyDescent="0.35">
      <c r="A5052" t="s">
        <v>67</v>
      </c>
      <c r="B5052" t="s">
        <v>5288</v>
      </c>
      <c r="C5052" t="s">
        <v>34</v>
      </c>
      <c r="D5052">
        <v>20</v>
      </c>
      <c r="H5052" s="1">
        <v>44473</v>
      </c>
      <c r="I5052" s="1">
        <v>44473</v>
      </c>
      <c r="J5052" s="1">
        <v>44498</v>
      </c>
      <c r="K5052">
        <v>0</v>
      </c>
      <c r="L5052" t="s">
        <v>41</v>
      </c>
      <c r="M5052" t="s">
        <v>47</v>
      </c>
    </row>
    <row r="5053" spans="1:29" x14ac:dyDescent="0.35">
      <c r="A5053" t="s">
        <v>67</v>
      </c>
      <c r="B5053" t="s">
        <v>5289</v>
      </c>
      <c r="C5053" t="s">
        <v>34</v>
      </c>
      <c r="D5053">
        <v>20</v>
      </c>
      <c r="H5053" s="1">
        <v>44473</v>
      </c>
      <c r="I5053" s="1">
        <v>44475</v>
      </c>
      <c r="J5053" s="1">
        <v>44505</v>
      </c>
      <c r="K5053">
        <v>0</v>
      </c>
      <c r="L5053" t="s">
        <v>41</v>
      </c>
      <c r="M5053" t="s">
        <v>47</v>
      </c>
    </row>
    <row r="5054" spans="1:29" x14ac:dyDescent="0.35">
      <c r="A5054" t="s">
        <v>49</v>
      </c>
      <c r="B5054" t="s">
        <v>5290</v>
      </c>
      <c r="C5054" t="s">
        <v>34</v>
      </c>
      <c r="D5054">
        <v>20</v>
      </c>
      <c r="H5054" s="1">
        <v>44473</v>
      </c>
      <c r="I5054" s="1">
        <v>44473</v>
      </c>
      <c r="K5054">
        <v>0</v>
      </c>
      <c r="L5054" t="s">
        <v>41</v>
      </c>
      <c r="V5054" s="1">
        <v>44473</v>
      </c>
      <c r="W5054" s="1">
        <v>44797</v>
      </c>
      <c r="X5054">
        <v>324</v>
      </c>
      <c r="Y5054" t="s">
        <v>873</v>
      </c>
      <c r="Z5054" s="1">
        <v>44790</v>
      </c>
      <c r="AA5054" s="1">
        <v>44790</v>
      </c>
      <c r="AB5054">
        <v>0</v>
      </c>
      <c r="AC5054" t="s">
        <v>2218</v>
      </c>
    </row>
    <row r="5055" spans="1:29" x14ac:dyDescent="0.35">
      <c r="A5055" t="s">
        <v>67</v>
      </c>
      <c r="B5055" t="s">
        <v>5291</v>
      </c>
      <c r="C5055" t="s">
        <v>34</v>
      </c>
      <c r="D5055">
        <v>20</v>
      </c>
      <c r="H5055" s="1">
        <v>44473</v>
      </c>
      <c r="I5055" s="1">
        <v>44474</v>
      </c>
      <c r="K5055">
        <v>0</v>
      </c>
      <c r="L5055" t="s">
        <v>41</v>
      </c>
    </row>
    <row r="5056" spans="1:29" x14ac:dyDescent="0.35">
      <c r="A5056" t="s">
        <v>67</v>
      </c>
      <c r="B5056" t="s">
        <v>5292</v>
      </c>
      <c r="C5056" t="s">
        <v>34</v>
      </c>
      <c r="D5056">
        <v>20</v>
      </c>
      <c r="H5056" s="1">
        <v>44473</v>
      </c>
      <c r="I5056" s="1">
        <v>44475</v>
      </c>
      <c r="J5056" s="1">
        <v>44601</v>
      </c>
      <c r="K5056">
        <v>0</v>
      </c>
      <c r="L5056" t="s">
        <v>41</v>
      </c>
      <c r="M5056" t="s">
        <v>54</v>
      </c>
      <c r="O5056" t="s">
        <v>118</v>
      </c>
    </row>
    <row r="5057" spans="1:29" x14ac:dyDescent="0.35">
      <c r="A5057" t="s">
        <v>1667</v>
      </c>
      <c r="B5057" t="s">
        <v>5293</v>
      </c>
      <c r="C5057" t="s">
        <v>34</v>
      </c>
      <c r="D5057">
        <v>30</v>
      </c>
      <c r="H5057" s="1">
        <v>44473</v>
      </c>
      <c r="I5057" s="1">
        <v>44476</v>
      </c>
      <c r="J5057" s="1">
        <v>44757</v>
      </c>
      <c r="K5057">
        <v>0</v>
      </c>
      <c r="L5057" t="s">
        <v>35</v>
      </c>
      <c r="M5057" t="s">
        <v>42</v>
      </c>
      <c r="N5057" t="s">
        <v>390</v>
      </c>
      <c r="V5057" s="1">
        <v>44473</v>
      </c>
      <c r="W5057" s="1">
        <v>44476</v>
      </c>
      <c r="X5057">
        <v>3</v>
      </c>
      <c r="Y5057" t="s">
        <v>873</v>
      </c>
      <c r="Z5057" s="1">
        <v>44474</v>
      </c>
      <c r="AA5057" s="1">
        <v>44476</v>
      </c>
      <c r="AB5057">
        <v>2</v>
      </c>
      <c r="AC5057" t="s">
        <v>47</v>
      </c>
    </row>
    <row r="5058" spans="1:29" x14ac:dyDescent="0.35">
      <c r="A5058" t="s">
        <v>334</v>
      </c>
      <c r="B5058" t="s">
        <v>5294</v>
      </c>
      <c r="C5058" t="s">
        <v>34</v>
      </c>
      <c r="D5058">
        <v>20</v>
      </c>
      <c r="H5058" s="1">
        <v>44473</v>
      </c>
      <c r="I5058" s="1">
        <v>44474</v>
      </c>
      <c r="J5058" s="1">
        <v>44481</v>
      </c>
      <c r="K5058">
        <v>0</v>
      </c>
      <c r="L5058" t="s">
        <v>41</v>
      </c>
      <c r="M5058" t="s">
        <v>47</v>
      </c>
      <c r="V5058" s="1">
        <v>44473</v>
      </c>
      <c r="W5058" s="1">
        <v>44474</v>
      </c>
      <c r="X5058">
        <v>1</v>
      </c>
      <c r="Y5058" t="s">
        <v>873</v>
      </c>
    </row>
    <row r="5059" spans="1:29" x14ac:dyDescent="0.35">
      <c r="A5059" t="s">
        <v>304</v>
      </c>
      <c r="B5059" t="s">
        <v>5295</v>
      </c>
      <c r="C5059" t="s">
        <v>34</v>
      </c>
      <c r="D5059">
        <v>20</v>
      </c>
      <c r="H5059" s="1">
        <v>44473</v>
      </c>
      <c r="J5059" s="1">
        <v>44565</v>
      </c>
      <c r="K5059">
        <v>0</v>
      </c>
      <c r="L5059" t="s">
        <v>41</v>
      </c>
      <c r="M5059" t="s">
        <v>867</v>
      </c>
    </row>
    <row r="5060" spans="1:29" x14ac:dyDescent="0.35">
      <c r="A5060" t="s">
        <v>67</v>
      </c>
      <c r="B5060" t="s">
        <v>5296</v>
      </c>
      <c r="C5060" t="s">
        <v>34</v>
      </c>
      <c r="D5060">
        <v>20</v>
      </c>
      <c r="H5060" s="1">
        <v>44473</v>
      </c>
      <c r="I5060" s="1">
        <v>44474</v>
      </c>
      <c r="J5060" s="1">
        <v>44503</v>
      </c>
      <c r="K5060">
        <v>0</v>
      </c>
      <c r="L5060" t="s">
        <v>41</v>
      </c>
      <c r="M5060" t="s">
        <v>47</v>
      </c>
      <c r="Z5060" s="1">
        <v>44482</v>
      </c>
      <c r="AA5060" s="1">
        <v>44482</v>
      </c>
      <c r="AB5060">
        <v>0</v>
      </c>
      <c r="AC5060" t="s">
        <v>2218</v>
      </c>
    </row>
    <row r="5061" spans="1:29" x14ac:dyDescent="0.35">
      <c r="A5061" t="s">
        <v>67</v>
      </c>
      <c r="B5061" t="s">
        <v>5297</v>
      </c>
      <c r="C5061" t="s">
        <v>34</v>
      </c>
      <c r="D5061">
        <v>20</v>
      </c>
      <c r="H5061" s="1">
        <v>44473</v>
      </c>
      <c r="I5061" s="1">
        <v>44473</v>
      </c>
      <c r="J5061" s="1">
        <v>44482</v>
      </c>
      <c r="K5061">
        <v>0</v>
      </c>
      <c r="L5061" t="s">
        <v>41</v>
      </c>
      <c r="M5061" t="s">
        <v>232</v>
      </c>
      <c r="O5061" t="s">
        <v>2952</v>
      </c>
      <c r="V5061" s="1">
        <v>44473</v>
      </c>
      <c r="W5061" s="1">
        <v>44482</v>
      </c>
      <c r="X5061">
        <v>9</v>
      </c>
      <c r="Y5061" t="s">
        <v>873</v>
      </c>
      <c r="Z5061" s="1">
        <v>44482</v>
      </c>
      <c r="AA5061" s="1">
        <v>44482</v>
      </c>
      <c r="AB5061">
        <v>0</v>
      </c>
      <c r="AC5061" t="s">
        <v>2218</v>
      </c>
    </row>
    <row r="5062" spans="1:29" x14ac:dyDescent="0.35">
      <c r="A5062" t="s">
        <v>67</v>
      </c>
      <c r="B5062" t="s">
        <v>5298</v>
      </c>
      <c r="C5062" t="s">
        <v>34</v>
      </c>
      <c r="D5062">
        <v>20</v>
      </c>
      <c r="H5062" s="1">
        <v>44473</v>
      </c>
      <c r="J5062" s="1">
        <v>44482</v>
      </c>
      <c r="K5062">
        <v>0</v>
      </c>
      <c r="L5062" t="s">
        <v>41</v>
      </c>
      <c r="M5062" t="s">
        <v>2132</v>
      </c>
      <c r="Z5062" s="1">
        <v>44482</v>
      </c>
      <c r="AA5062" s="1">
        <v>44482</v>
      </c>
      <c r="AB5062">
        <v>0</v>
      </c>
      <c r="AC5062" t="s">
        <v>2218</v>
      </c>
    </row>
    <row r="5063" spans="1:29" x14ac:dyDescent="0.35">
      <c r="A5063" t="s">
        <v>67</v>
      </c>
      <c r="B5063" t="s">
        <v>5299</v>
      </c>
      <c r="C5063" t="s">
        <v>34</v>
      </c>
      <c r="D5063">
        <v>20</v>
      </c>
      <c r="H5063" s="1">
        <v>44473</v>
      </c>
      <c r="I5063" s="1">
        <v>44474</v>
      </c>
      <c r="J5063" s="1">
        <v>44482</v>
      </c>
      <c r="K5063">
        <v>0</v>
      </c>
      <c r="L5063" t="s">
        <v>41</v>
      </c>
      <c r="M5063" t="s">
        <v>232</v>
      </c>
      <c r="O5063" t="s">
        <v>2952</v>
      </c>
      <c r="V5063" s="1">
        <v>44473</v>
      </c>
      <c r="W5063" s="1">
        <v>44482</v>
      </c>
      <c r="X5063">
        <v>9</v>
      </c>
      <c r="Y5063" t="s">
        <v>873</v>
      </c>
    </row>
    <row r="5064" spans="1:29" x14ac:dyDescent="0.35">
      <c r="A5064" t="s">
        <v>67</v>
      </c>
      <c r="B5064" t="s">
        <v>5300</v>
      </c>
      <c r="C5064" t="s">
        <v>34</v>
      </c>
      <c r="D5064">
        <v>20</v>
      </c>
      <c r="H5064" s="1">
        <v>44473</v>
      </c>
      <c r="I5064" s="1">
        <v>44473</v>
      </c>
      <c r="J5064" s="1">
        <v>44588</v>
      </c>
      <c r="K5064">
        <v>0</v>
      </c>
      <c r="L5064" t="s">
        <v>41</v>
      </c>
      <c r="M5064" t="s">
        <v>54</v>
      </c>
      <c r="O5064" t="s">
        <v>118</v>
      </c>
      <c r="V5064" s="1">
        <v>44473</v>
      </c>
      <c r="W5064" s="1">
        <v>44483</v>
      </c>
      <c r="X5064">
        <v>10</v>
      </c>
      <c r="Y5064" t="s">
        <v>873</v>
      </c>
      <c r="Z5064" s="1">
        <v>44482</v>
      </c>
      <c r="AA5064" s="1">
        <v>44483</v>
      </c>
      <c r="AB5064">
        <v>1</v>
      </c>
      <c r="AC5064" t="s">
        <v>2218</v>
      </c>
    </row>
    <row r="5065" spans="1:29" x14ac:dyDescent="0.35">
      <c r="A5065" t="s">
        <v>67</v>
      </c>
      <c r="B5065" t="s">
        <v>5301</v>
      </c>
      <c r="C5065" t="s">
        <v>34</v>
      </c>
      <c r="D5065">
        <v>20</v>
      </c>
      <c r="H5065" s="1">
        <v>44473</v>
      </c>
      <c r="I5065" s="1">
        <v>44473</v>
      </c>
      <c r="J5065" s="1">
        <v>44726</v>
      </c>
      <c r="K5065">
        <v>0</v>
      </c>
      <c r="L5065" t="s">
        <v>41</v>
      </c>
      <c r="M5065" t="s">
        <v>54</v>
      </c>
      <c r="O5065" t="s">
        <v>118</v>
      </c>
      <c r="Z5065" s="1">
        <v>44473</v>
      </c>
      <c r="AA5065" s="1">
        <v>44537</v>
      </c>
      <c r="AB5065">
        <v>43</v>
      </c>
      <c r="AC5065" t="s">
        <v>2218</v>
      </c>
    </row>
    <row r="5066" spans="1:29" x14ac:dyDescent="0.35">
      <c r="A5066" t="s">
        <v>1226</v>
      </c>
      <c r="B5066" t="s">
        <v>5302</v>
      </c>
      <c r="C5066" t="s">
        <v>34</v>
      </c>
      <c r="D5066">
        <v>20</v>
      </c>
      <c r="H5066" s="1">
        <v>44473</v>
      </c>
      <c r="I5066" s="1">
        <v>44474</v>
      </c>
      <c r="J5066" s="1">
        <v>44533</v>
      </c>
      <c r="K5066">
        <v>0</v>
      </c>
      <c r="L5066" t="s">
        <v>41</v>
      </c>
      <c r="M5066" t="s">
        <v>51</v>
      </c>
      <c r="V5066" s="1">
        <v>44474</v>
      </c>
      <c r="W5066" s="1">
        <v>44474</v>
      </c>
      <c r="X5066">
        <v>0</v>
      </c>
      <c r="Y5066" t="s">
        <v>873</v>
      </c>
      <c r="Z5066" s="1">
        <v>44474</v>
      </c>
      <c r="AA5066" s="1">
        <v>44474</v>
      </c>
      <c r="AB5066">
        <v>0</v>
      </c>
      <c r="AC5066" t="s">
        <v>47</v>
      </c>
    </row>
    <row r="5067" spans="1:29" x14ac:dyDescent="0.35">
      <c r="A5067" t="s">
        <v>1226</v>
      </c>
      <c r="B5067" t="s">
        <v>5303</v>
      </c>
      <c r="C5067" t="s">
        <v>34</v>
      </c>
      <c r="D5067">
        <v>20</v>
      </c>
      <c r="H5067" s="1">
        <v>44473</v>
      </c>
      <c r="I5067" s="1">
        <v>44474</v>
      </c>
      <c r="J5067" s="1">
        <v>44526</v>
      </c>
      <c r="K5067">
        <v>0</v>
      </c>
      <c r="L5067" t="s">
        <v>41</v>
      </c>
      <c r="M5067" t="s">
        <v>54</v>
      </c>
      <c r="O5067" t="s">
        <v>1783</v>
      </c>
    </row>
    <row r="5068" spans="1:29" x14ac:dyDescent="0.35">
      <c r="A5068" t="s">
        <v>1226</v>
      </c>
      <c r="B5068" t="s">
        <v>5304</v>
      </c>
      <c r="C5068" t="s">
        <v>34</v>
      </c>
      <c r="D5068">
        <v>20</v>
      </c>
      <c r="H5068" s="1">
        <v>44473</v>
      </c>
      <c r="I5068" s="1">
        <v>44475</v>
      </c>
      <c r="J5068" s="1">
        <v>44512</v>
      </c>
      <c r="K5068">
        <v>0</v>
      </c>
      <c r="L5068" t="s">
        <v>41</v>
      </c>
      <c r="M5068" t="s">
        <v>51</v>
      </c>
    </row>
    <row r="5069" spans="1:29" x14ac:dyDescent="0.35">
      <c r="A5069" t="s">
        <v>1226</v>
      </c>
      <c r="B5069" t="s">
        <v>5305</v>
      </c>
      <c r="C5069" t="s">
        <v>34</v>
      </c>
      <c r="D5069">
        <v>20</v>
      </c>
      <c r="H5069" s="1">
        <v>44473</v>
      </c>
      <c r="I5069" s="1">
        <v>44475</v>
      </c>
      <c r="J5069" s="1">
        <v>44512</v>
      </c>
      <c r="K5069">
        <v>0</v>
      </c>
      <c r="L5069" t="s">
        <v>41</v>
      </c>
      <c r="M5069" t="s">
        <v>51</v>
      </c>
    </row>
    <row r="5070" spans="1:29" x14ac:dyDescent="0.35">
      <c r="A5070" t="s">
        <v>1226</v>
      </c>
      <c r="B5070" t="s">
        <v>5306</v>
      </c>
      <c r="C5070" t="s">
        <v>34</v>
      </c>
      <c r="D5070">
        <v>20</v>
      </c>
      <c r="H5070" s="1">
        <v>44473</v>
      </c>
      <c r="I5070" s="1">
        <v>44475</v>
      </c>
      <c r="J5070" s="1">
        <v>44526</v>
      </c>
      <c r="K5070">
        <v>0</v>
      </c>
      <c r="L5070" t="s">
        <v>41</v>
      </c>
      <c r="M5070" t="s">
        <v>54</v>
      </c>
      <c r="O5070" t="s">
        <v>3219</v>
      </c>
    </row>
    <row r="5071" spans="1:29" x14ac:dyDescent="0.35">
      <c r="A5071" t="s">
        <v>1226</v>
      </c>
      <c r="B5071" t="s">
        <v>5307</v>
      </c>
      <c r="C5071" t="s">
        <v>34</v>
      </c>
      <c r="D5071">
        <v>20</v>
      </c>
      <c r="H5071" s="1">
        <v>44473</v>
      </c>
      <c r="I5071" s="1">
        <v>44475</v>
      </c>
      <c r="J5071" s="1">
        <v>44512</v>
      </c>
      <c r="K5071">
        <v>0</v>
      </c>
      <c r="L5071" t="s">
        <v>41</v>
      </c>
      <c r="M5071" t="s">
        <v>51</v>
      </c>
    </row>
    <row r="5072" spans="1:29" x14ac:dyDescent="0.35">
      <c r="A5072" t="s">
        <v>83</v>
      </c>
      <c r="B5072" t="s">
        <v>5308</v>
      </c>
      <c r="C5072" t="s">
        <v>34</v>
      </c>
      <c r="D5072">
        <v>30</v>
      </c>
      <c r="H5072" s="1">
        <v>44473</v>
      </c>
      <c r="I5072" s="1">
        <v>44473</v>
      </c>
      <c r="J5072" s="1">
        <v>44607</v>
      </c>
      <c r="K5072">
        <v>0</v>
      </c>
      <c r="L5072" t="s">
        <v>41</v>
      </c>
      <c r="M5072" t="s">
        <v>47</v>
      </c>
    </row>
    <row r="5073" spans="1:29" x14ac:dyDescent="0.35">
      <c r="A5073" t="s">
        <v>83</v>
      </c>
      <c r="B5073" t="s">
        <v>5309</v>
      </c>
      <c r="C5073" t="s">
        <v>34</v>
      </c>
      <c r="D5073">
        <v>30</v>
      </c>
      <c r="H5073" s="1">
        <v>44473</v>
      </c>
      <c r="I5073" s="1">
        <v>44473</v>
      </c>
      <c r="J5073" s="1">
        <v>44806</v>
      </c>
      <c r="K5073">
        <v>0</v>
      </c>
      <c r="L5073" t="s">
        <v>41</v>
      </c>
      <c r="M5073" t="s">
        <v>47</v>
      </c>
    </row>
    <row r="5074" spans="1:29" x14ac:dyDescent="0.35">
      <c r="A5074" t="s">
        <v>83</v>
      </c>
      <c r="B5074" t="s">
        <v>5310</v>
      </c>
      <c r="C5074" t="s">
        <v>34</v>
      </c>
      <c r="D5074">
        <v>20</v>
      </c>
      <c r="H5074" s="1">
        <v>44473</v>
      </c>
      <c r="J5074" s="1">
        <v>44474</v>
      </c>
      <c r="K5074">
        <v>0</v>
      </c>
      <c r="L5074" t="s">
        <v>41</v>
      </c>
      <c r="M5074" t="s">
        <v>2132</v>
      </c>
      <c r="V5074" s="1">
        <v>44473</v>
      </c>
      <c r="W5074" s="1">
        <v>44474</v>
      </c>
      <c r="X5074">
        <v>1</v>
      </c>
      <c r="Y5074" t="s">
        <v>873</v>
      </c>
      <c r="Z5074" s="1">
        <v>44474</v>
      </c>
      <c r="AA5074" s="1">
        <v>44474</v>
      </c>
      <c r="AB5074">
        <v>0</v>
      </c>
      <c r="AC5074" t="s">
        <v>2218</v>
      </c>
    </row>
    <row r="5075" spans="1:29" x14ac:dyDescent="0.35">
      <c r="A5075" t="s">
        <v>350</v>
      </c>
      <c r="B5075" t="s">
        <v>5311</v>
      </c>
      <c r="C5075" t="s">
        <v>34</v>
      </c>
      <c r="D5075">
        <v>20</v>
      </c>
      <c r="H5075" s="1">
        <v>44473</v>
      </c>
      <c r="I5075" s="1">
        <v>44477</v>
      </c>
      <c r="J5075" s="1">
        <v>44490</v>
      </c>
      <c r="K5075">
        <v>0</v>
      </c>
      <c r="L5075" t="s">
        <v>41</v>
      </c>
      <c r="M5075" t="s">
        <v>54</v>
      </c>
    </row>
    <row r="5076" spans="1:29" x14ac:dyDescent="0.35">
      <c r="A5076" t="s">
        <v>216</v>
      </c>
      <c r="B5076" t="s">
        <v>5312</v>
      </c>
      <c r="C5076" t="s">
        <v>34</v>
      </c>
      <c r="D5076">
        <v>30</v>
      </c>
      <c r="H5076" s="1">
        <v>44473</v>
      </c>
      <c r="I5076" s="1">
        <v>44477</v>
      </c>
      <c r="K5076">
        <v>0</v>
      </c>
      <c r="L5076" t="s">
        <v>35</v>
      </c>
    </row>
    <row r="5077" spans="1:29" x14ac:dyDescent="0.35">
      <c r="A5077" t="s">
        <v>2929</v>
      </c>
      <c r="B5077" t="s">
        <v>5313</v>
      </c>
      <c r="C5077" t="s">
        <v>34</v>
      </c>
      <c r="D5077">
        <v>20</v>
      </c>
      <c r="H5077" s="1">
        <v>44473</v>
      </c>
      <c r="J5077" s="1">
        <v>44489</v>
      </c>
      <c r="K5077">
        <v>0</v>
      </c>
      <c r="L5077" t="s">
        <v>41</v>
      </c>
      <c r="M5077" t="s">
        <v>51</v>
      </c>
    </row>
    <row r="5078" spans="1:29" x14ac:dyDescent="0.35">
      <c r="A5078" t="s">
        <v>2929</v>
      </c>
      <c r="B5078" t="s">
        <v>5314</v>
      </c>
      <c r="C5078" t="s">
        <v>34</v>
      </c>
      <c r="D5078">
        <v>20</v>
      </c>
      <c r="H5078" s="1">
        <v>44473</v>
      </c>
      <c r="J5078" s="1">
        <v>44622</v>
      </c>
      <c r="K5078">
        <v>0</v>
      </c>
      <c r="L5078" t="s">
        <v>41</v>
      </c>
      <c r="M5078" t="s">
        <v>2132</v>
      </c>
      <c r="V5078" s="1">
        <v>44473</v>
      </c>
      <c r="W5078" s="1">
        <v>44483</v>
      </c>
      <c r="X5078">
        <v>10</v>
      </c>
      <c r="Y5078" t="s">
        <v>873</v>
      </c>
      <c r="Z5078" s="1">
        <v>44483</v>
      </c>
      <c r="AA5078" s="1">
        <v>44483</v>
      </c>
      <c r="AB5078">
        <v>0</v>
      </c>
      <c r="AC5078" t="s">
        <v>873</v>
      </c>
    </row>
    <row r="5079" spans="1:29" x14ac:dyDescent="0.35">
      <c r="A5079" t="s">
        <v>71</v>
      </c>
      <c r="B5079" t="s">
        <v>5315</v>
      </c>
      <c r="C5079" t="s">
        <v>34</v>
      </c>
      <c r="D5079">
        <v>20</v>
      </c>
      <c r="H5079" s="1">
        <v>44473</v>
      </c>
      <c r="I5079" s="1">
        <v>44473</v>
      </c>
      <c r="J5079" s="1">
        <v>44698</v>
      </c>
      <c r="K5079">
        <v>0</v>
      </c>
      <c r="L5079" t="s">
        <v>35</v>
      </c>
      <c r="M5079" t="s">
        <v>47</v>
      </c>
    </row>
    <row r="5080" spans="1:29" x14ac:dyDescent="0.35">
      <c r="A5080" t="s">
        <v>71</v>
      </c>
      <c r="B5080" t="s">
        <v>5316</v>
      </c>
      <c r="C5080" t="s">
        <v>34</v>
      </c>
      <c r="D5080">
        <v>20</v>
      </c>
      <c r="H5080" s="1">
        <v>44473</v>
      </c>
      <c r="J5080" s="1">
        <v>44544</v>
      </c>
      <c r="K5080">
        <v>0</v>
      </c>
      <c r="L5080" t="s">
        <v>41</v>
      </c>
      <c r="M5080" t="s">
        <v>2132</v>
      </c>
      <c r="V5080" s="1">
        <v>44473</v>
      </c>
      <c r="W5080" s="1">
        <v>44544</v>
      </c>
      <c r="X5080">
        <v>71</v>
      </c>
      <c r="Y5080" t="s">
        <v>3162</v>
      </c>
      <c r="Z5080" s="1">
        <v>44544</v>
      </c>
      <c r="AA5080" s="1">
        <v>44544</v>
      </c>
      <c r="AB5080">
        <v>0</v>
      </c>
      <c r="AC5080" t="s">
        <v>3162</v>
      </c>
    </row>
    <row r="5081" spans="1:29" x14ac:dyDescent="0.35">
      <c r="A5081" t="s">
        <v>60</v>
      </c>
      <c r="B5081" t="s">
        <v>5317</v>
      </c>
      <c r="C5081" t="s">
        <v>34</v>
      </c>
      <c r="D5081">
        <v>20</v>
      </c>
      <c r="H5081" s="1">
        <v>44473</v>
      </c>
      <c r="I5081" s="1">
        <v>44473</v>
      </c>
      <c r="J5081" s="1">
        <v>44489</v>
      </c>
      <c r="K5081">
        <v>0</v>
      </c>
      <c r="L5081" t="s">
        <v>41</v>
      </c>
      <c r="M5081" t="s">
        <v>54</v>
      </c>
    </row>
    <row r="5082" spans="1:29" x14ac:dyDescent="0.35">
      <c r="A5082" t="s">
        <v>79</v>
      </c>
      <c r="B5082" t="s">
        <v>5318</v>
      </c>
      <c r="C5082" t="s">
        <v>34</v>
      </c>
      <c r="D5082">
        <v>20</v>
      </c>
      <c r="H5082" s="1">
        <v>44474</v>
      </c>
      <c r="I5082" s="1">
        <v>44474</v>
      </c>
      <c r="J5082" s="1">
        <v>44754</v>
      </c>
      <c r="K5082">
        <v>0</v>
      </c>
      <c r="L5082" t="s">
        <v>41</v>
      </c>
      <c r="M5082" t="s">
        <v>51</v>
      </c>
      <c r="V5082" s="1">
        <v>44474</v>
      </c>
      <c r="W5082" s="1">
        <v>44481</v>
      </c>
      <c r="X5082">
        <v>7</v>
      </c>
      <c r="Y5082" t="s">
        <v>873</v>
      </c>
      <c r="Z5082" s="1">
        <v>44481</v>
      </c>
      <c r="AA5082" s="1">
        <v>44481</v>
      </c>
      <c r="AB5082">
        <v>0</v>
      </c>
      <c r="AC5082" t="s">
        <v>873</v>
      </c>
    </row>
    <row r="5083" spans="1:29" x14ac:dyDescent="0.35">
      <c r="A5083" t="s">
        <v>79</v>
      </c>
      <c r="B5083" t="s">
        <v>5319</v>
      </c>
      <c r="C5083" t="s">
        <v>34</v>
      </c>
      <c r="D5083">
        <v>20</v>
      </c>
      <c r="H5083" s="1">
        <v>44474</v>
      </c>
      <c r="J5083" s="1">
        <v>44495</v>
      </c>
      <c r="K5083">
        <v>0</v>
      </c>
      <c r="L5083" t="s">
        <v>41</v>
      </c>
      <c r="M5083" t="s">
        <v>2132</v>
      </c>
    </row>
    <row r="5084" spans="1:29" x14ac:dyDescent="0.35">
      <c r="A5084" t="s">
        <v>2245</v>
      </c>
      <c r="B5084" t="s">
        <v>5320</v>
      </c>
      <c r="C5084" t="s">
        <v>34</v>
      </c>
      <c r="D5084">
        <v>20</v>
      </c>
      <c r="H5084" s="1">
        <v>44474</v>
      </c>
      <c r="I5084" s="1">
        <v>44474</v>
      </c>
      <c r="J5084" s="1">
        <v>44550</v>
      </c>
      <c r="K5084">
        <v>0</v>
      </c>
      <c r="L5084" t="s">
        <v>41</v>
      </c>
      <c r="M5084" t="s">
        <v>232</v>
      </c>
      <c r="Z5084" s="1">
        <v>44530</v>
      </c>
      <c r="AA5084" s="1">
        <v>44550</v>
      </c>
      <c r="AB5084">
        <v>14</v>
      </c>
      <c r="AC5084" t="s">
        <v>47</v>
      </c>
    </row>
    <row r="5085" spans="1:29" x14ac:dyDescent="0.35">
      <c r="A5085" t="s">
        <v>32</v>
      </c>
      <c r="B5085" t="s">
        <v>5321</v>
      </c>
      <c r="C5085" t="s">
        <v>34</v>
      </c>
      <c r="D5085">
        <v>20</v>
      </c>
      <c r="H5085" s="1">
        <v>44474</v>
      </c>
      <c r="I5085" s="1">
        <v>44474</v>
      </c>
      <c r="K5085">
        <v>0</v>
      </c>
      <c r="L5085" t="s">
        <v>41</v>
      </c>
      <c r="Z5085" s="1">
        <v>44474</v>
      </c>
    </row>
    <row r="5086" spans="1:29" x14ac:dyDescent="0.35">
      <c r="A5086" t="s">
        <v>2714</v>
      </c>
      <c r="B5086" t="s">
        <v>5322</v>
      </c>
      <c r="C5086" t="s">
        <v>34</v>
      </c>
      <c r="D5086">
        <v>20</v>
      </c>
      <c r="H5086" s="1">
        <v>44474</v>
      </c>
      <c r="I5086" s="1">
        <v>44474</v>
      </c>
      <c r="J5086" s="1">
        <v>44603</v>
      </c>
      <c r="K5086">
        <v>0</v>
      </c>
      <c r="L5086" t="s">
        <v>35</v>
      </c>
      <c r="M5086" t="s">
        <v>54</v>
      </c>
      <c r="O5086" t="s">
        <v>1356</v>
      </c>
    </row>
    <row r="5087" spans="1:29" x14ac:dyDescent="0.35">
      <c r="A5087" t="s">
        <v>4723</v>
      </c>
      <c r="B5087" t="s">
        <v>5323</v>
      </c>
      <c r="C5087" t="s">
        <v>34</v>
      </c>
      <c r="D5087">
        <v>20</v>
      </c>
      <c r="H5087" s="1">
        <v>44474</v>
      </c>
      <c r="I5087" s="1">
        <v>44475</v>
      </c>
      <c r="J5087" s="1">
        <v>44487</v>
      </c>
      <c r="K5087">
        <v>0</v>
      </c>
      <c r="L5087" t="s">
        <v>41</v>
      </c>
      <c r="M5087" t="s">
        <v>47</v>
      </c>
    </row>
    <row r="5088" spans="1:29" x14ac:dyDescent="0.35">
      <c r="A5088" t="s">
        <v>606</v>
      </c>
      <c r="B5088" t="s">
        <v>5324</v>
      </c>
      <c r="C5088" t="s">
        <v>34</v>
      </c>
      <c r="D5088">
        <v>20</v>
      </c>
      <c r="H5088" s="1">
        <v>44474</v>
      </c>
      <c r="I5088" s="1">
        <v>44477</v>
      </c>
      <c r="J5088" s="1">
        <v>44516</v>
      </c>
      <c r="K5088">
        <v>0</v>
      </c>
      <c r="L5088" t="s">
        <v>39</v>
      </c>
      <c r="M5088" t="s">
        <v>47</v>
      </c>
      <c r="V5088" s="1">
        <v>44474</v>
      </c>
      <c r="W5088" s="1">
        <v>44477</v>
      </c>
      <c r="X5088">
        <v>3</v>
      </c>
      <c r="Y5088" t="s">
        <v>3293</v>
      </c>
      <c r="Z5088" s="1">
        <v>44475</v>
      </c>
      <c r="AA5088" s="1">
        <v>44477</v>
      </c>
      <c r="AB5088">
        <v>2</v>
      </c>
      <c r="AC5088" t="s">
        <v>47</v>
      </c>
    </row>
    <row r="5089" spans="1:29" x14ac:dyDescent="0.35">
      <c r="A5089" t="s">
        <v>606</v>
      </c>
      <c r="B5089" t="s">
        <v>5325</v>
      </c>
      <c r="C5089" t="s">
        <v>34</v>
      </c>
      <c r="D5089">
        <v>20</v>
      </c>
      <c r="H5089" s="1">
        <v>44474</v>
      </c>
      <c r="I5089" s="1">
        <v>44477</v>
      </c>
      <c r="J5089" s="1">
        <v>44491</v>
      </c>
      <c r="K5089">
        <v>0</v>
      </c>
      <c r="L5089" t="s">
        <v>39</v>
      </c>
      <c r="M5089" t="s">
        <v>54</v>
      </c>
      <c r="O5089" t="s">
        <v>208</v>
      </c>
      <c r="V5089" s="1">
        <v>44474</v>
      </c>
      <c r="W5089" s="1">
        <v>44477</v>
      </c>
      <c r="X5089">
        <v>3</v>
      </c>
      <c r="Y5089" t="s">
        <v>3293</v>
      </c>
      <c r="Z5089" s="1">
        <v>44475</v>
      </c>
      <c r="AA5089" s="1">
        <v>44477</v>
      </c>
      <c r="AB5089">
        <v>2</v>
      </c>
      <c r="AC5089" t="s">
        <v>47</v>
      </c>
    </row>
    <row r="5090" spans="1:29" x14ac:dyDescent="0.35">
      <c r="A5090" t="s">
        <v>606</v>
      </c>
      <c r="B5090" t="s">
        <v>5326</v>
      </c>
      <c r="C5090" t="s">
        <v>34</v>
      </c>
      <c r="D5090">
        <v>20</v>
      </c>
      <c r="H5090" s="1">
        <v>44474</v>
      </c>
      <c r="I5090" s="1">
        <v>44474</v>
      </c>
      <c r="J5090" s="1">
        <v>44491</v>
      </c>
      <c r="K5090">
        <v>0</v>
      </c>
      <c r="L5090" t="s">
        <v>41</v>
      </c>
      <c r="M5090" t="s">
        <v>47</v>
      </c>
    </row>
    <row r="5091" spans="1:29" x14ac:dyDescent="0.35">
      <c r="A5091" t="s">
        <v>65</v>
      </c>
      <c r="B5091" t="s">
        <v>5327</v>
      </c>
      <c r="C5091" t="s">
        <v>34</v>
      </c>
      <c r="D5091">
        <v>30</v>
      </c>
      <c r="H5091" s="1">
        <v>44474</v>
      </c>
      <c r="I5091" s="1">
        <v>44496</v>
      </c>
      <c r="K5091">
        <v>0</v>
      </c>
      <c r="L5091" t="s">
        <v>35</v>
      </c>
    </row>
    <row r="5092" spans="1:29" x14ac:dyDescent="0.35">
      <c r="A5092" t="s">
        <v>65</v>
      </c>
      <c r="B5092" t="s">
        <v>5328</v>
      </c>
      <c r="C5092" t="s">
        <v>34</v>
      </c>
      <c r="D5092">
        <v>30</v>
      </c>
      <c r="H5092" s="1">
        <v>44474</v>
      </c>
      <c r="I5092" s="1">
        <v>44509</v>
      </c>
      <c r="J5092" s="1">
        <v>44634</v>
      </c>
      <c r="K5092">
        <v>0</v>
      </c>
      <c r="L5092" t="s">
        <v>41</v>
      </c>
      <c r="M5092" t="s">
        <v>47</v>
      </c>
    </row>
    <row r="5093" spans="1:29" x14ac:dyDescent="0.35">
      <c r="A5093" t="s">
        <v>65</v>
      </c>
      <c r="B5093" t="s">
        <v>5329</v>
      </c>
      <c r="C5093" t="s">
        <v>34</v>
      </c>
      <c r="D5093">
        <v>20</v>
      </c>
      <c r="H5093" s="1">
        <v>44474</v>
      </c>
      <c r="I5093" s="1">
        <v>44496</v>
      </c>
      <c r="J5093" s="1">
        <v>44515</v>
      </c>
      <c r="K5093">
        <v>0</v>
      </c>
      <c r="L5093" t="s">
        <v>41</v>
      </c>
      <c r="M5093" t="s">
        <v>47</v>
      </c>
      <c r="Z5093" s="1">
        <v>44497</v>
      </c>
      <c r="AA5093" s="1">
        <v>44497</v>
      </c>
      <c r="AB5093">
        <v>0</v>
      </c>
      <c r="AC5093" t="s">
        <v>2218</v>
      </c>
    </row>
    <row r="5094" spans="1:29" x14ac:dyDescent="0.35">
      <c r="A5094" t="s">
        <v>65</v>
      </c>
      <c r="B5094" t="s">
        <v>5330</v>
      </c>
      <c r="C5094" t="s">
        <v>34</v>
      </c>
      <c r="D5094">
        <v>20</v>
      </c>
      <c r="H5094" s="1">
        <v>44474</v>
      </c>
      <c r="I5094" s="1">
        <v>44488</v>
      </c>
      <c r="J5094" s="1">
        <v>44704</v>
      </c>
      <c r="K5094">
        <v>0</v>
      </c>
      <c r="L5094" t="s">
        <v>35</v>
      </c>
      <c r="M5094" t="s">
        <v>54</v>
      </c>
      <c r="O5094" t="s">
        <v>118</v>
      </c>
    </row>
    <row r="5095" spans="1:29" x14ac:dyDescent="0.35">
      <c r="A5095" t="s">
        <v>65</v>
      </c>
      <c r="B5095" t="s">
        <v>5331</v>
      </c>
      <c r="C5095" t="s">
        <v>34</v>
      </c>
      <c r="D5095">
        <v>20</v>
      </c>
      <c r="H5095" s="1">
        <v>44474</v>
      </c>
      <c r="I5095" s="1">
        <v>44487</v>
      </c>
      <c r="J5095" s="1">
        <v>44489</v>
      </c>
      <c r="K5095">
        <v>0</v>
      </c>
      <c r="L5095" t="s">
        <v>35</v>
      </c>
      <c r="M5095" t="s">
        <v>232</v>
      </c>
      <c r="O5095" t="s">
        <v>2952</v>
      </c>
      <c r="V5095" s="1">
        <v>44474</v>
      </c>
      <c r="W5095" s="1">
        <v>44495</v>
      </c>
      <c r="X5095">
        <v>21</v>
      </c>
      <c r="Y5095" t="s">
        <v>873</v>
      </c>
    </row>
    <row r="5096" spans="1:29" x14ac:dyDescent="0.35">
      <c r="A5096" t="s">
        <v>65</v>
      </c>
      <c r="B5096" t="s">
        <v>5332</v>
      </c>
      <c r="C5096" t="s">
        <v>34</v>
      </c>
      <c r="D5096">
        <v>20</v>
      </c>
      <c r="H5096" s="1">
        <v>44474</v>
      </c>
      <c r="I5096" s="1">
        <v>44496</v>
      </c>
      <c r="J5096" s="1">
        <v>44552</v>
      </c>
      <c r="K5096">
        <v>0</v>
      </c>
      <c r="L5096" t="s">
        <v>41</v>
      </c>
      <c r="M5096" t="s">
        <v>54</v>
      </c>
      <c r="O5096" t="s">
        <v>208</v>
      </c>
    </row>
    <row r="5097" spans="1:29" x14ac:dyDescent="0.35">
      <c r="A5097" t="s">
        <v>65</v>
      </c>
      <c r="B5097" t="s">
        <v>5333</v>
      </c>
      <c r="C5097" t="s">
        <v>34</v>
      </c>
      <c r="D5097">
        <v>20</v>
      </c>
      <c r="H5097" s="1">
        <v>44474</v>
      </c>
      <c r="I5097" s="1">
        <v>44480</v>
      </c>
      <c r="J5097" s="1">
        <v>44496</v>
      </c>
      <c r="K5097">
        <v>0</v>
      </c>
      <c r="L5097" t="s">
        <v>41</v>
      </c>
      <c r="M5097" t="s">
        <v>51</v>
      </c>
      <c r="Z5097" s="1">
        <v>44496</v>
      </c>
      <c r="AA5097" s="1">
        <v>44496</v>
      </c>
      <c r="AB5097">
        <v>0</v>
      </c>
      <c r="AC5097" t="s">
        <v>873</v>
      </c>
    </row>
    <row r="5098" spans="1:29" x14ac:dyDescent="0.35">
      <c r="A5098" t="s">
        <v>67</v>
      </c>
      <c r="B5098" t="s">
        <v>5334</v>
      </c>
      <c r="C5098" t="s">
        <v>34</v>
      </c>
      <c r="D5098">
        <v>20</v>
      </c>
      <c r="H5098" s="1">
        <v>44474</v>
      </c>
      <c r="I5098" s="1">
        <v>44474</v>
      </c>
      <c r="J5098" s="1">
        <v>44599</v>
      </c>
      <c r="K5098">
        <v>0</v>
      </c>
      <c r="L5098" t="s">
        <v>41</v>
      </c>
      <c r="M5098" t="s">
        <v>54</v>
      </c>
      <c r="O5098" t="s">
        <v>118</v>
      </c>
      <c r="V5098" s="1">
        <v>44474</v>
      </c>
      <c r="W5098" s="1">
        <v>44483</v>
      </c>
      <c r="X5098">
        <v>9</v>
      </c>
      <c r="Y5098" t="s">
        <v>873</v>
      </c>
    </row>
    <row r="5099" spans="1:29" x14ac:dyDescent="0.35">
      <c r="A5099" t="s">
        <v>67</v>
      </c>
      <c r="B5099" t="s">
        <v>5335</v>
      </c>
      <c r="C5099" t="s">
        <v>34</v>
      </c>
      <c r="D5099">
        <v>20</v>
      </c>
      <c r="H5099" s="1">
        <v>44474</v>
      </c>
      <c r="J5099" s="1">
        <v>44510</v>
      </c>
      <c r="K5099">
        <v>0</v>
      </c>
      <c r="L5099" t="s">
        <v>41</v>
      </c>
      <c r="M5099" t="s">
        <v>867</v>
      </c>
    </row>
    <row r="5100" spans="1:29" x14ac:dyDescent="0.35">
      <c r="A5100" t="s">
        <v>2382</v>
      </c>
      <c r="B5100" t="s">
        <v>5336</v>
      </c>
      <c r="C5100" t="s">
        <v>34</v>
      </c>
      <c r="D5100">
        <v>20</v>
      </c>
      <c r="H5100" s="1">
        <v>44474</v>
      </c>
      <c r="J5100" s="1">
        <v>44637</v>
      </c>
      <c r="K5100">
        <v>0</v>
      </c>
      <c r="L5100" t="s">
        <v>41</v>
      </c>
      <c r="M5100" t="s">
        <v>2632</v>
      </c>
      <c r="V5100" s="1">
        <v>44474</v>
      </c>
      <c r="W5100" s="1">
        <v>44564</v>
      </c>
      <c r="X5100">
        <v>90</v>
      </c>
      <c r="Y5100" t="s">
        <v>873</v>
      </c>
      <c r="Z5100" s="1">
        <v>44564</v>
      </c>
      <c r="AA5100" s="1">
        <v>44564</v>
      </c>
      <c r="AB5100">
        <v>0</v>
      </c>
      <c r="AC5100" t="s">
        <v>873</v>
      </c>
    </row>
    <row r="5101" spans="1:29" x14ac:dyDescent="0.35">
      <c r="A5101" t="s">
        <v>67</v>
      </c>
      <c r="B5101" t="s">
        <v>5337</v>
      </c>
      <c r="C5101" t="s">
        <v>34</v>
      </c>
      <c r="D5101">
        <v>20</v>
      </c>
      <c r="H5101" s="1">
        <v>44474</v>
      </c>
      <c r="I5101" s="1">
        <v>44474</v>
      </c>
      <c r="J5101" s="1">
        <v>44482</v>
      </c>
      <c r="K5101">
        <v>0</v>
      </c>
      <c r="L5101" t="s">
        <v>41</v>
      </c>
      <c r="M5101" t="s">
        <v>232</v>
      </c>
      <c r="O5101" t="s">
        <v>2952</v>
      </c>
    </row>
    <row r="5102" spans="1:29" x14ac:dyDescent="0.35">
      <c r="A5102" t="s">
        <v>1226</v>
      </c>
      <c r="B5102" t="s">
        <v>5338</v>
      </c>
      <c r="C5102" t="s">
        <v>34</v>
      </c>
      <c r="D5102">
        <v>20</v>
      </c>
      <c r="H5102" s="1">
        <v>44474</v>
      </c>
      <c r="I5102" s="1">
        <v>44482</v>
      </c>
      <c r="J5102" s="1">
        <v>44524</v>
      </c>
      <c r="K5102">
        <v>0</v>
      </c>
      <c r="L5102" t="s">
        <v>41</v>
      </c>
      <c r="M5102" t="s">
        <v>42</v>
      </c>
      <c r="N5102" t="s">
        <v>627</v>
      </c>
    </row>
    <row r="5103" spans="1:29" x14ac:dyDescent="0.35">
      <c r="A5103" t="s">
        <v>83</v>
      </c>
      <c r="B5103" t="s">
        <v>5339</v>
      </c>
      <c r="C5103" t="s">
        <v>34</v>
      </c>
      <c r="D5103">
        <v>30</v>
      </c>
      <c r="H5103" s="1">
        <v>44474</v>
      </c>
      <c r="I5103" s="1">
        <v>44474</v>
      </c>
      <c r="J5103" s="1">
        <v>44575</v>
      </c>
      <c r="K5103">
        <v>0</v>
      </c>
      <c r="L5103" t="s">
        <v>41</v>
      </c>
      <c r="M5103" t="s">
        <v>47</v>
      </c>
    </row>
    <row r="5104" spans="1:29" x14ac:dyDescent="0.35">
      <c r="A5104" t="s">
        <v>52</v>
      </c>
      <c r="B5104" t="s">
        <v>5340</v>
      </c>
      <c r="C5104" t="s">
        <v>34</v>
      </c>
      <c r="D5104">
        <v>20</v>
      </c>
      <c r="H5104" s="1">
        <v>44475</v>
      </c>
      <c r="I5104" s="1">
        <v>44477</v>
      </c>
      <c r="J5104" s="1">
        <v>44481</v>
      </c>
      <c r="K5104">
        <v>0</v>
      </c>
      <c r="L5104" t="s">
        <v>35</v>
      </c>
      <c r="M5104" t="s">
        <v>51</v>
      </c>
    </row>
    <row r="5105" spans="1:29" x14ac:dyDescent="0.35">
      <c r="A5105" t="s">
        <v>5341</v>
      </c>
      <c r="B5105" t="s">
        <v>5342</v>
      </c>
      <c r="C5105" t="s">
        <v>34</v>
      </c>
      <c r="D5105">
        <v>20</v>
      </c>
      <c r="H5105" s="1">
        <v>44475</v>
      </c>
      <c r="I5105" s="1">
        <v>44489</v>
      </c>
      <c r="J5105" s="1">
        <v>44497</v>
      </c>
      <c r="K5105">
        <v>0</v>
      </c>
      <c r="L5105" t="s">
        <v>35</v>
      </c>
      <c r="M5105" t="s">
        <v>47</v>
      </c>
    </row>
    <row r="5106" spans="1:29" x14ac:dyDescent="0.35">
      <c r="A5106" t="s">
        <v>2461</v>
      </c>
      <c r="B5106" t="s">
        <v>5343</v>
      </c>
      <c r="C5106" t="s">
        <v>34</v>
      </c>
      <c r="D5106">
        <v>20</v>
      </c>
      <c r="H5106" s="1">
        <v>44475</v>
      </c>
      <c r="I5106" s="1">
        <v>44487</v>
      </c>
      <c r="J5106" s="1">
        <v>44494</v>
      </c>
      <c r="K5106">
        <v>0</v>
      </c>
      <c r="L5106" t="s">
        <v>41</v>
      </c>
      <c r="M5106" t="s">
        <v>47</v>
      </c>
    </row>
    <row r="5107" spans="1:29" x14ac:dyDescent="0.35">
      <c r="A5107" t="s">
        <v>1323</v>
      </c>
      <c r="B5107" t="s">
        <v>5344</v>
      </c>
      <c r="C5107" t="s">
        <v>34</v>
      </c>
      <c r="D5107">
        <v>20</v>
      </c>
      <c r="H5107" s="1">
        <v>44475</v>
      </c>
      <c r="I5107" s="1">
        <v>44475</v>
      </c>
      <c r="J5107" s="1">
        <v>44580</v>
      </c>
      <c r="K5107">
        <v>0</v>
      </c>
      <c r="L5107" t="s">
        <v>35</v>
      </c>
      <c r="M5107" t="s">
        <v>54</v>
      </c>
      <c r="O5107" t="s">
        <v>208</v>
      </c>
      <c r="Z5107" s="1">
        <v>44533</v>
      </c>
      <c r="AA5107" s="1">
        <v>44533</v>
      </c>
      <c r="AB5107">
        <v>0</v>
      </c>
      <c r="AC5107" t="s">
        <v>47</v>
      </c>
    </row>
    <row r="5108" spans="1:29" x14ac:dyDescent="0.35">
      <c r="A5108" t="s">
        <v>1323</v>
      </c>
      <c r="B5108" t="s">
        <v>5345</v>
      </c>
      <c r="C5108" t="s">
        <v>34</v>
      </c>
      <c r="D5108">
        <v>20</v>
      </c>
      <c r="H5108" s="1">
        <v>44475</v>
      </c>
      <c r="I5108" s="1">
        <v>44475</v>
      </c>
      <c r="J5108" s="1">
        <v>44515</v>
      </c>
      <c r="K5108">
        <v>0</v>
      </c>
      <c r="L5108" t="s">
        <v>35</v>
      </c>
      <c r="M5108" t="s">
        <v>47</v>
      </c>
    </row>
    <row r="5109" spans="1:29" x14ac:dyDescent="0.35">
      <c r="A5109" t="s">
        <v>56</v>
      </c>
      <c r="B5109" t="s">
        <v>5346</v>
      </c>
      <c r="C5109" t="s">
        <v>34</v>
      </c>
      <c r="D5109">
        <v>20</v>
      </c>
      <c r="H5109" s="1">
        <v>44475</v>
      </c>
      <c r="I5109" s="1">
        <v>44475</v>
      </c>
      <c r="K5109">
        <v>0</v>
      </c>
      <c r="L5109" t="s">
        <v>41</v>
      </c>
      <c r="V5109" s="1">
        <v>44475</v>
      </c>
      <c r="Z5109" s="1">
        <v>44475</v>
      </c>
    </row>
    <row r="5110" spans="1:29" x14ac:dyDescent="0.35">
      <c r="A5110" t="s">
        <v>224</v>
      </c>
      <c r="B5110" t="s">
        <v>5347</v>
      </c>
      <c r="C5110" t="s">
        <v>34</v>
      </c>
      <c r="D5110">
        <v>20</v>
      </c>
      <c r="H5110" s="1">
        <v>44475</v>
      </c>
      <c r="I5110" s="1">
        <v>44477</v>
      </c>
      <c r="J5110" s="1">
        <v>44482</v>
      </c>
      <c r="K5110">
        <v>0</v>
      </c>
      <c r="L5110" t="s">
        <v>41</v>
      </c>
      <c r="M5110" t="s">
        <v>47</v>
      </c>
      <c r="Z5110" s="1">
        <v>44476</v>
      </c>
      <c r="AA5110" s="1">
        <v>44482</v>
      </c>
      <c r="AB5110">
        <v>3</v>
      </c>
      <c r="AC5110" t="s">
        <v>2218</v>
      </c>
    </row>
    <row r="5111" spans="1:29" x14ac:dyDescent="0.35">
      <c r="A5111" t="s">
        <v>186</v>
      </c>
      <c r="B5111" t="s">
        <v>5348</v>
      </c>
      <c r="C5111" t="s">
        <v>34</v>
      </c>
      <c r="D5111">
        <v>20</v>
      </c>
      <c r="H5111" s="1">
        <v>44475</v>
      </c>
      <c r="I5111" s="1">
        <v>44475</v>
      </c>
      <c r="J5111" s="1">
        <v>44586</v>
      </c>
      <c r="K5111">
        <v>0</v>
      </c>
      <c r="L5111" t="s">
        <v>41</v>
      </c>
      <c r="M5111" t="s">
        <v>2632</v>
      </c>
    </row>
    <row r="5112" spans="1:29" x14ac:dyDescent="0.35">
      <c r="A5112" t="s">
        <v>224</v>
      </c>
      <c r="B5112" t="s">
        <v>5349</v>
      </c>
      <c r="C5112" t="s">
        <v>34</v>
      </c>
      <c r="D5112">
        <v>20</v>
      </c>
      <c r="H5112" s="1">
        <v>44475</v>
      </c>
      <c r="I5112" s="1">
        <v>44475</v>
      </c>
      <c r="J5112" s="1">
        <v>44550</v>
      </c>
      <c r="K5112">
        <v>0</v>
      </c>
      <c r="L5112" t="s">
        <v>39</v>
      </c>
      <c r="M5112" t="s">
        <v>54</v>
      </c>
      <c r="O5112" t="s">
        <v>90</v>
      </c>
      <c r="V5112" s="1">
        <v>44475</v>
      </c>
      <c r="W5112" s="1">
        <v>44550</v>
      </c>
      <c r="X5112">
        <v>75</v>
      </c>
      <c r="Y5112" t="s">
        <v>3293</v>
      </c>
      <c r="Z5112" s="1">
        <v>44484</v>
      </c>
      <c r="AA5112" s="1">
        <v>44484</v>
      </c>
      <c r="AB5112">
        <v>0</v>
      </c>
      <c r="AC5112" t="s">
        <v>2218</v>
      </c>
    </row>
    <row r="5113" spans="1:29" x14ac:dyDescent="0.35">
      <c r="A5113" t="s">
        <v>32</v>
      </c>
      <c r="B5113" t="s">
        <v>5350</v>
      </c>
      <c r="C5113" t="s">
        <v>34</v>
      </c>
      <c r="D5113">
        <v>20</v>
      </c>
      <c r="H5113" s="1">
        <v>44475</v>
      </c>
      <c r="I5113" s="1">
        <v>44475</v>
      </c>
      <c r="K5113">
        <v>0</v>
      </c>
      <c r="L5113" t="s">
        <v>35</v>
      </c>
    </row>
    <row r="5114" spans="1:29" x14ac:dyDescent="0.35">
      <c r="A5114" t="s">
        <v>69</v>
      </c>
      <c r="B5114" t="s">
        <v>5351</v>
      </c>
      <c r="C5114" t="s">
        <v>34</v>
      </c>
      <c r="D5114">
        <v>20</v>
      </c>
      <c r="H5114" s="1">
        <v>44475</v>
      </c>
      <c r="I5114" s="1">
        <v>44475</v>
      </c>
      <c r="J5114" s="1">
        <v>44662</v>
      </c>
      <c r="K5114">
        <v>76</v>
      </c>
      <c r="L5114" t="s">
        <v>41</v>
      </c>
      <c r="M5114" t="s">
        <v>54</v>
      </c>
      <c r="O5114" t="s">
        <v>90</v>
      </c>
    </row>
    <row r="5115" spans="1:29" x14ac:dyDescent="0.35">
      <c r="A5115" t="s">
        <v>56</v>
      </c>
      <c r="B5115" t="s">
        <v>5352</v>
      </c>
      <c r="C5115" t="s">
        <v>34</v>
      </c>
      <c r="D5115">
        <v>20</v>
      </c>
      <c r="H5115" s="1">
        <v>44475</v>
      </c>
      <c r="I5115" s="1">
        <v>44475</v>
      </c>
      <c r="K5115">
        <v>0</v>
      </c>
      <c r="L5115" t="s">
        <v>41</v>
      </c>
    </row>
    <row r="5116" spans="1:29" x14ac:dyDescent="0.35">
      <c r="A5116" t="s">
        <v>606</v>
      </c>
      <c r="B5116" t="s">
        <v>5353</v>
      </c>
      <c r="C5116" t="s">
        <v>34</v>
      </c>
      <c r="D5116">
        <v>30</v>
      </c>
      <c r="E5116" t="s">
        <v>718</v>
      </c>
      <c r="F5116" t="s">
        <v>719</v>
      </c>
      <c r="G5116" t="s">
        <v>720</v>
      </c>
      <c r="H5116" s="1">
        <v>44475</v>
      </c>
      <c r="I5116" s="1">
        <v>44477</v>
      </c>
      <c r="J5116" s="1">
        <v>44630</v>
      </c>
      <c r="K5116">
        <v>0</v>
      </c>
      <c r="L5116" t="s">
        <v>39</v>
      </c>
      <c r="M5116" t="s">
        <v>54</v>
      </c>
      <c r="O5116" t="s">
        <v>1322</v>
      </c>
      <c r="V5116" s="1">
        <v>44475</v>
      </c>
      <c r="W5116" s="1">
        <v>44477</v>
      </c>
      <c r="X5116">
        <v>2</v>
      </c>
      <c r="Y5116" t="s">
        <v>3293</v>
      </c>
      <c r="Z5116" s="1">
        <v>44477</v>
      </c>
      <c r="AA5116" s="1">
        <v>44477</v>
      </c>
      <c r="AB5116">
        <v>0</v>
      </c>
      <c r="AC5116" t="s">
        <v>47</v>
      </c>
    </row>
    <row r="5117" spans="1:29" x14ac:dyDescent="0.35">
      <c r="A5117" t="s">
        <v>65</v>
      </c>
      <c r="B5117" t="s">
        <v>5354</v>
      </c>
      <c r="C5117" t="s">
        <v>34</v>
      </c>
      <c r="D5117">
        <v>20</v>
      </c>
      <c r="H5117" s="1">
        <v>44475</v>
      </c>
      <c r="I5117" s="1">
        <v>44531</v>
      </c>
      <c r="J5117" s="1">
        <v>44595</v>
      </c>
      <c r="K5117">
        <v>0</v>
      </c>
      <c r="L5117" t="s">
        <v>41</v>
      </c>
      <c r="M5117" t="s">
        <v>51</v>
      </c>
    </row>
    <row r="5118" spans="1:29" x14ac:dyDescent="0.35">
      <c r="A5118" t="s">
        <v>1008</v>
      </c>
      <c r="B5118" t="s">
        <v>5355</v>
      </c>
      <c r="C5118" t="s">
        <v>34</v>
      </c>
      <c r="D5118">
        <v>20</v>
      </c>
      <c r="H5118" s="1">
        <v>44475</v>
      </c>
      <c r="I5118" s="1">
        <v>44475</v>
      </c>
      <c r="J5118" s="1">
        <v>44494</v>
      </c>
      <c r="K5118">
        <v>0</v>
      </c>
      <c r="L5118" t="s">
        <v>41</v>
      </c>
      <c r="M5118" t="s">
        <v>232</v>
      </c>
      <c r="O5118" t="s">
        <v>118</v>
      </c>
      <c r="Z5118" s="1">
        <v>44475</v>
      </c>
      <c r="AA5118" s="1">
        <v>44475</v>
      </c>
      <c r="AB5118">
        <v>0</v>
      </c>
      <c r="AC5118" t="s">
        <v>47</v>
      </c>
    </row>
    <row r="5119" spans="1:29" x14ac:dyDescent="0.35">
      <c r="A5119" t="s">
        <v>323</v>
      </c>
      <c r="B5119" t="s">
        <v>5356</v>
      </c>
      <c r="C5119" t="s">
        <v>34</v>
      </c>
      <c r="D5119">
        <v>20</v>
      </c>
      <c r="H5119" s="1">
        <v>44475</v>
      </c>
      <c r="I5119" s="1">
        <v>44488</v>
      </c>
      <c r="J5119" s="1">
        <v>44568</v>
      </c>
      <c r="K5119">
        <v>0</v>
      </c>
      <c r="L5119" t="s">
        <v>41</v>
      </c>
      <c r="M5119" t="s">
        <v>54</v>
      </c>
      <c r="O5119" t="s">
        <v>1066</v>
      </c>
    </row>
    <row r="5120" spans="1:29" x14ac:dyDescent="0.35">
      <c r="A5120" t="s">
        <v>1008</v>
      </c>
      <c r="B5120" t="s">
        <v>5357</v>
      </c>
      <c r="C5120" t="s">
        <v>34</v>
      </c>
      <c r="D5120">
        <v>20</v>
      </c>
      <c r="H5120" s="1">
        <v>44475</v>
      </c>
      <c r="I5120" s="1">
        <v>44663</v>
      </c>
      <c r="J5120" s="1">
        <v>44664</v>
      </c>
      <c r="K5120">
        <v>0</v>
      </c>
      <c r="L5120" t="s">
        <v>41</v>
      </c>
      <c r="M5120" t="s">
        <v>36</v>
      </c>
    </row>
    <row r="5121" spans="1:29" x14ac:dyDescent="0.35">
      <c r="A5121" t="s">
        <v>334</v>
      </c>
      <c r="B5121" t="s">
        <v>5358</v>
      </c>
      <c r="C5121" t="s">
        <v>34</v>
      </c>
      <c r="D5121">
        <v>20</v>
      </c>
      <c r="H5121" s="1">
        <v>44475</v>
      </c>
      <c r="I5121" s="1">
        <v>44476</v>
      </c>
      <c r="K5121">
        <v>0</v>
      </c>
      <c r="L5121" t="s">
        <v>41</v>
      </c>
    </row>
    <row r="5122" spans="1:29" x14ac:dyDescent="0.35">
      <c r="A5122" t="s">
        <v>1226</v>
      </c>
      <c r="B5122" t="s">
        <v>5359</v>
      </c>
      <c r="C5122" t="s">
        <v>34</v>
      </c>
      <c r="D5122">
        <v>20</v>
      </c>
      <c r="H5122" s="1">
        <v>44475</v>
      </c>
      <c r="I5122" s="1">
        <v>44482</v>
      </c>
      <c r="J5122" s="1">
        <v>44532</v>
      </c>
      <c r="K5122">
        <v>0</v>
      </c>
      <c r="L5122" t="s">
        <v>41</v>
      </c>
      <c r="M5122" t="s">
        <v>1548</v>
      </c>
      <c r="V5122" s="1">
        <v>44482</v>
      </c>
      <c r="W5122" s="1">
        <v>44482</v>
      </c>
      <c r="X5122">
        <v>0</v>
      </c>
      <c r="Y5122" t="s">
        <v>873</v>
      </c>
    </row>
    <row r="5123" spans="1:29" x14ac:dyDescent="0.35">
      <c r="A5123" t="s">
        <v>83</v>
      </c>
      <c r="B5123" t="s">
        <v>5360</v>
      </c>
      <c r="C5123" t="s">
        <v>34</v>
      </c>
      <c r="D5123">
        <v>30</v>
      </c>
      <c r="H5123" s="1">
        <v>44475</v>
      </c>
      <c r="I5123" s="1">
        <v>44475</v>
      </c>
      <c r="K5123">
        <v>0</v>
      </c>
      <c r="L5123" t="s">
        <v>41</v>
      </c>
    </row>
    <row r="5124" spans="1:29" x14ac:dyDescent="0.35">
      <c r="A5124" t="s">
        <v>32</v>
      </c>
      <c r="B5124" t="s">
        <v>5361</v>
      </c>
      <c r="C5124" t="s">
        <v>34</v>
      </c>
      <c r="D5124">
        <v>20</v>
      </c>
      <c r="H5124" s="1">
        <v>44476</v>
      </c>
      <c r="I5124" s="1">
        <v>44476</v>
      </c>
      <c r="K5124">
        <v>0</v>
      </c>
      <c r="L5124" t="s">
        <v>41</v>
      </c>
      <c r="Z5124" s="1">
        <v>44476</v>
      </c>
    </row>
    <row r="5125" spans="1:29" x14ac:dyDescent="0.35">
      <c r="A5125" t="s">
        <v>1046</v>
      </c>
      <c r="B5125" t="s">
        <v>5362</v>
      </c>
      <c r="C5125" t="s">
        <v>34</v>
      </c>
      <c r="D5125">
        <v>20</v>
      </c>
      <c r="H5125" s="1">
        <v>44476</v>
      </c>
      <c r="J5125" s="1">
        <v>44547</v>
      </c>
      <c r="K5125">
        <v>0</v>
      </c>
      <c r="L5125" t="s">
        <v>35</v>
      </c>
      <c r="M5125" t="s">
        <v>867</v>
      </c>
      <c r="Z5125" s="1">
        <v>44505</v>
      </c>
      <c r="AA5125" s="1">
        <v>44505</v>
      </c>
      <c r="AB5125">
        <v>0</v>
      </c>
      <c r="AC5125" t="s">
        <v>47</v>
      </c>
    </row>
    <row r="5126" spans="1:29" x14ac:dyDescent="0.35">
      <c r="A5126" t="s">
        <v>1660</v>
      </c>
      <c r="B5126" t="s">
        <v>5363</v>
      </c>
      <c r="C5126" t="s">
        <v>34</v>
      </c>
      <c r="D5126">
        <v>20</v>
      </c>
      <c r="H5126" s="1">
        <v>44476</v>
      </c>
      <c r="J5126" s="1">
        <v>44545</v>
      </c>
      <c r="K5126">
        <v>0</v>
      </c>
      <c r="L5126" t="s">
        <v>35</v>
      </c>
      <c r="M5126" t="s">
        <v>867</v>
      </c>
      <c r="Z5126" s="1">
        <v>44544</v>
      </c>
      <c r="AA5126" s="1">
        <v>44545</v>
      </c>
      <c r="AB5126">
        <v>1</v>
      </c>
      <c r="AC5126" t="s">
        <v>47</v>
      </c>
    </row>
    <row r="5127" spans="1:29" x14ac:dyDescent="0.35">
      <c r="A5127" t="s">
        <v>65</v>
      </c>
      <c r="B5127" t="s">
        <v>5364</v>
      </c>
      <c r="C5127" t="s">
        <v>34</v>
      </c>
      <c r="D5127">
        <v>20</v>
      </c>
      <c r="H5127" s="1">
        <v>44476</v>
      </c>
      <c r="I5127" s="1">
        <v>44487</v>
      </c>
      <c r="K5127">
        <v>0</v>
      </c>
      <c r="L5127" t="s">
        <v>41</v>
      </c>
      <c r="Z5127" s="1">
        <v>44488</v>
      </c>
      <c r="AA5127" s="1">
        <v>44488</v>
      </c>
      <c r="AB5127">
        <v>0</v>
      </c>
      <c r="AC5127" t="s">
        <v>47</v>
      </c>
    </row>
    <row r="5128" spans="1:29" x14ac:dyDescent="0.35">
      <c r="A5128" t="s">
        <v>65</v>
      </c>
      <c r="B5128" t="s">
        <v>5365</v>
      </c>
      <c r="C5128" t="s">
        <v>34</v>
      </c>
      <c r="D5128">
        <v>20</v>
      </c>
      <c r="H5128" s="1">
        <v>44476</v>
      </c>
      <c r="I5128" s="1">
        <v>44502</v>
      </c>
      <c r="J5128" s="1">
        <v>44677</v>
      </c>
      <c r="K5128">
        <v>0</v>
      </c>
      <c r="L5128" t="s">
        <v>35</v>
      </c>
      <c r="M5128" t="s">
        <v>47</v>
      </c>
    </row>
    <row r="5129" spans="1:29" x14ac:dyDescent="0.35">
      <c r="A5129" t="s">
        <v>65</v>
      </c>
      <c r="B5129" t="s">
        <v>5366</v>
      </c>
      <c r="C5129" t="s">
        <v>34</v>
      </c>
      <c r="D5129">
        <v>20</v>
      </c>
      <c r="H5129" s="1">
        <v>44476</v>
      </c>
      <c r="I5129" s="1">
        <v>44526</v>
      </c>
      <c r="K5129">
        <v>0</v>
      </c>
      <c r="L5129" t="s">
        <v>41</v>
      </c>
    </row>
    <row r="5130" spans="1:29" x14ac:dyDescent="0.35">
      <c r="A5130" t="s">
        <v>65</v>
      </c>
      <c r="B5130" t="s">
        <v>5367</v>
      </c>
      <c r="C5130" t="s">
        <v>2184</v>
      </c>
      <c r="H5130" s="1">
        <v>44476</v>
      </c>
      <c r="J5130" s="1">
        <v>44505</v>
      </c>
      <c r="K5130">
        <v>0</v>
      </c>
    </row>
    <row r="5131" spans="1:29" x14ac:dyDescent="0.35">
      <c r="A5131" t="s">
        <v>65</v>
      </c>
      <c r="B5131" t="s">
        <v>5368</v>
      </c>
      <c r="C5131" t="s">
        <v>2184</v>
      </c>
      <c r="H5131" s="1">
        <v>44476</v>
      </c>
      <c r="J5131" s="1">
        <v>44509</v>
      </c>
      <c r="K5131">
        <v>0</v>
      </c>
    </row>
    <row r="5132" spans="1:29" x14ac:dyDescent="0.35">
      <c r="A5132" t="s">
        <v>67</v>
      </c>
      <c r="B5132" t="s">
        <v>5369</v>
      </c>
      <c r="C5132" t="s">
        <v>34</v>
      </c>
      <c r="D5132">
        <v>20</v>
      </c>
      <c r="H5132" s="1">
        <v>44476</v>
      </c>
      <c r="I5132" s="1">
        <v>44476</v>
      </c>
      <c r="J5132" s="1">
        <v>44747</v>
      </c>
      <c r="K5132">
        <v>0</v>
      </c>
      <c r="L5132" t="s">
        <v>41</v>
      </c>
      <c r="M5132" t="s">
        <v>54</v>
      </c>
      <c r="O5132" t="s">
        <v>118</v>
      </c>
    </row>
    <row r="5133" spans="1:29" x14ac:dyDescent="0.35">
      <c r="A5133" t="s">
        <v>2382</v>
      </c>
      <c r="B5133" t="s">
        <v>5370</v>
      </c>
      <c r="C5133" t="s">
        <v>34</v>
      </c>
      <c r="D5133">
        <v>20</v>
      </c>
      <c r="H5133" s="1">
        <v>44476</v>
      </c>
      <c r="I5133" s="1">
        <v>44476</v>
      </c>
      <c r="J5133" s="1">
        <v>44550</v>
      </c>
      <c r="K5133">
        <v>0</v>
      </c>
      <c r="L5133" t="s">
        <v>41</v>
      </c>
      <c r="M5133" t="s">
        <v>54</v>
      </c>
      <c r="O5133" t="s">
        <v>118</v>
      </c>
    </row>
    <row r="5134" spans="1:29" x14ac:dyDescent="0.35">
      <c r="A5134" t="s">
        <v>83</v>
      </c>
      <c r="B5134" t="s">
        <v>5371</v>
      </c>
      <c r="C5134" t="s">
        <v>34</v>
      </c>
      <c r="D5134">
        <v>30</v>
      </c>
      <c r="H5134" s="1">
        <v>44476</v>
      </c>
      <c r="I5134" s="1">
        <v>44476</v>
      </c>
      <c r="K5134">
        <v>0</v>
      </c>
      <c r="L5134" t="s">
        <v>41</v>
      </c>
      <c r="Z5134" s="1">
        <v>44476</v>
      </c>
      <c r="AA5134" s="1">
        <v>44481</v>
      </c>
      <c r="AB5134">
        <v>2</v>
      </c>
      <c r="AC5134" t="s">
        <v>2218</v>
      </c>
    </row>
    <row r="5135" spans="1:29" x14ac:dyDescent="0.35">
      <c r="A5135" t="s">
        <v>83</v>
      </c>
      <c r="B5135" t="s">
        <v>5372</v>
      </c>
      <c r="C5135" t="s">
        <v>2184</v>
      </c>
      <c r="H5135" s="1">
        <v>44476</v>
      </c>
      <c r="J5135" s="1">
        <v>44490</v>
      </c>
      <c r="K5135">
        <v>0</v>
      </c>
    </row>
    <row r="5136" spans="1:29" x14ac:dyDescent="0.35">
      <c r="A5136" t="s">
        <v>994</v>
      </c>
      <c r="B5136" t="s">
        <v>5373</v>
      </c>
      <c r="C5136" t="s">
        <v>34</v>
      </c>
      <c r="D5136">
        <v>20</v>
      </c>
      <c r="H5136" s="1">
        <v>44477</v>
      </c>
      <c r="I5136" s="1">
        <v>44477</v>
      </c>
      <c r="K5136">
        <v>0</v>
      </c>
      <c r="L5136" t="s">
        <v>41</v>
      </c>
    </row>
    <row r="5137" spans="1:29" x14ac:dyDescent="0.35">
      <c r="A5137" t="s">
        <v>994</v>
      </c>
      <c r="B5137" t="s">
        <v>5374</v>
      </c>
      <c r="C5137" t="s">
        <v>34</v>
      </c>
      <c r="D5137">
        <v>20</v>
      </c>
      <c r="H5137" s="1">
        <v>44477</v>
      </c>
      <c r="J5137" s="1">
        <v>44531</v>
      </c>
      <c r="K5137">
        <v>0</v>
      </c>
      <c r="L5137" t="s">
        <v>41</v>
      </c>
      <c r="M5137" t="s">
        <v>430</v>
      </c>
    </row>
    <row r="5138" spans="1:29" x14ac:dyDescent="0.35">
      <c r="A5138" t="s">
        <v>994</v>
      </c>
      <c r="B5138" t="s">
        <v>5375</v>
      </c>
      <c r="C5138" t="s">
        <v>34</v>
      </c>
      <c r="D5138">
        <v>20</v>
      </c>
      <c r="H5138" s="1">
        <v>44477</v>
      </c>
      <c r="J5138" s="1">
        <v>44531</v>
      </c>
      <c r="K5138">
        <v>0</v>
      </c>
      <c r="L5138" t="s">
        <v>41</v>
      </c>
      <c r="M5138" t="s">
        <v>430</v>
      </c>
    </row>
    <row r="5139" spans="1:29" x14ac:dyDescent="0.35">
      <c r="A5139" t="s">
        <v>703</v>
      </c>
      <c r="B5139" t="s">
        <v>5376</v>
      </c>
      <c r="C5139" t="s">
        <v>34</v>
      </c>
      <c r="D5139">
        <v>20</v>
      </c>
      <c r="H5139" s="1">
        <v>44477</v>
      </c>
      <c r="I5139" s="1">
        <v>44477</v>
      </c>
      <c r="J5139" s="1">
        <v>44595</v>
      </c>
      <c r="K5139">
        <v>0</v>
      </c>
      <c r="L5139" t="s">
        <v>41</v>
      </c>
      <c r="M5139" t="s">
        <v>54</v>
      </c>
    </row>
    <row r="5140" spans="1:29" x14ac:dyDescent="0.35">
      <c r="A5140" t="s">
        <v>703</v>
      </c>
      <c r="B5140" t="s">
        <v>5377</v>
      </c>
      <c r="C5140" t="s">
        <v>34</v>
      </c>
      <c r="D5140">
        <v>20</v>
      </c>
      <c r="H5140" s="1">
        <v>44477</v>
      </c>
      <c r="I5140" s="1">
        <v>44477</v>
      </c>
      <c r="J5140" s="1">
        <v>44505</v>
      </c>
      <c r="K5140">
        <v>0</v>
      </c>
      <c r="L5140" t="s">
        <v>41</v>
      </c>
      <c r="M5140" t="s">
        <v>54</v>
      </c>
      <c r="O5140" t="s">
        <v>208</v>
      </c>
    </row>
    <row r="5141" spans="1:29" x14ac:dyDescent="0.35">
      <c r="A5141" t="s">
        <v>703</v>
      </c>
      <c r="B5141" t="s">
        <v>5378</v>
      </c>
      <c r="C5141" t="s">
        <v>34</v>
      </c>
      <c r="D5141">
        <v>20</v>
      </c>
      <c r="H5141" s="1">
        <v>44477</v>
      </c>
      <c r="I5141" s="1">
        <v>44477</v>
      </c>
      <c r="J5141" s="1">
        <v>44546</v>
      </c>
      <c r="K5141">
        <v>0</v>
      </c>
      <c r="L5141" t="s">
        <v>41</v>
      </c>
      <c r="M5141" t="s">
        <v>54</v>
      </c>
      <c r="O5141" t="s">
        <v>512</v>
      </c>
    </row>
    <row r="5142" spans="1:29" x14ac:dyDescent="0.35">
      <c r="A5142" t="s">
        <v>348</v>
      </c>
      <c r="B5142" t="s">
        <v>5379</v>
      </c>
      <c r="C5142" t="s">
        <v>34</v>
      </c>
      <c r="D5142">
        <v>20</v>
      </c>
      <c r="H5142" s="1">
        <v>44477</v>
      </c>
      <c r="I5142" s="1">
        <v>44477</v>
      </c>
      <c r="K5142">
        <v>0</v>
      </c>
      <c r="L5142" t="s">
        <v>41</v>
      </c>
    </row>
    <row r="5143" spans="1:29" x14ac:dyDescent="0.35">
      <c r="A5143" t="s">
        <v>348</v>
      </c>
      <c r="B5143" t="s">
        <v>5380</v>
      </c>
      <c r="C5143" t="s">
        <v>34</v>
      </c>
      <c r="D5143">
        <v>20</v>
      </c>
      <c r="H5143" s="1">
        <v>44477</v>
      </c>
      <c r="I5143" s="1">
        <v>44477</v>
      </c>
      <c r="K5143">
        <v>0</v>
      </c>
      <c r="L5143" t="s">
        <v>41</v>
      </c>
    </row>
    <row r="5144" spans="1:29" x14ac:dyDescent="0.35">
      <c r="A5144" t="s">
        <v>127</v>
      </c>
      <c r="B5144" t="s">
        <v>5381</v>
      </c>
      <c r="C5144" t="s">
        <v>34</v>
      </c>
      <c r="D5144">
        <v>20</v>
      </c>
      <c r="H5144" s="1">
        <v>44477</v>
      </c>
      <c r="I5144" s="1">
        <v>44477</v>
      </c>
      <c r="J5144" s="1">
        <v>44712</v>
      </c>
      <c r="K5144">
        <v>0</v>
      </c>
      <c r="L5144" t="s">
        <v>35</v>
      </c>
      <c r="M5144" t="s">
        <v>54</v>
      </c>
      <c r="O5144" t="s">
        <v>208</v>
      </c>
      <c r="Z5144" s="1">
        <v>44637</v>
      </c>
      <c r="AA5144" s="1">
        <v>44712</v>
      </c>
      <c r="AB5144">
        <v>52</v>
      </c>
      <c r="AC5144" t="s">
        <v>47</v>
      </c>
    </row>
    <row r="5145" spans="1:29" x14ac:dyDescent="0.35">
      <c r="A5145" t="s">
        <v>2272</v>
      </c>
      <c r="B5145" t="s">
        <v>5382</v>
      </c>
      <c r="C5145" t="s">
        <v>34</v>
      </c>
      <c r="D5145">
        <v>20</v>
      </c>
      <c r="H5145" s="1">
        <v>44477</v>
      </c>
      <c r="I5145" s="1">
        <v>44477</v>
      </c>
      <c r="J5145" s="1">
        <v>44481</v>
      </c>
      <c r="K5145">
        <v>0</v>
      </c>
      <c r="L5145" t="s">
        <v>41</v>
      </c>
      <c r="M5145" t="s">
        <v>47</v>
      </c>
    </row>
    <row r="5146" spans="1:29" x14ac:dyDescent="0.35">
      <c r="A5146" t="s">
        <v>65</v>
      </c>
      <c r="B5146" t="s">
        <v>5383</v>
      </c>
      <c r="C5146" t="s">
        <v>34</v>
      </c>
      <c r="D5146">
        <v>20</v>
      </c>
      <c r="H5146" s="1">
        <v>44477</v>
      </c>
      <c r="I5146" s="1">
        <v>44509</v>
      </c>
      <c r="J5146" s="1">
        <v>44566</v>
      </c>
      <c r="K5146">
        <v>0</v>
      </c>
      <c r="L5146" t="s">
        <v>41</v>
      </c>
      <c r="M5146" t="s">
        <v>47</v>
      </c>
      <c r="V5146" s="1">
        <v>44477</v>
      </c>
      <c r="W5146" s="1">
        <v>44509</v>
      </c>
      <c r="X5146">
        <v>32</v>
      </c>
      <c r="Y5146" t="s">
        <v>873</v>
      </c>
      <c r="Z5146" s="1">
        <v>44509</v>
      </c>
      <c r="AA5146" s="1">
        <v>44509</v>
      </c>
      <c r="AB5146">
        <v>0</v>
      </c>
      <c r="AC5146" t="s">
        <v>2218</v>
      </c>
    </row>
    <row r="5147" spans="1:29" x14ac:dyDescent="0.35">
      <c r="A5147" t="s">
        <v>65</v>
      </c>
      <c r="B5147" t="s">
        <v>5384</v>
      </c>
      <c r="C5147" t="s">
        <v>34</v>
      </c>
      <c r="D5147">
        <v>20</v>
      </c>
      <c r="H5147" s="1">
        <v>44477</v>
      </c>
      <c r="I5147" s="1">
        <v>44522</v>
      </c>
      <c r="J5147" s="1">
        <v>44788</v>
      </c>
      <c r="K5147">
        <v>0</v>
      </c>
      <c r="L5147" t="s">
        <v>35</v>
      </c>
      <c r="M5147" t="s">
        <v>54</v>
      </c>
      <c r="O5147" t="s">
        <v>90</v>
      </c>
    </row>
    <row r="5148" spans="1:29" x14ac:dyDescent="0.35">
      <c r="A5148" t="s">
        <v>65</v>
      </c>
      <c r="B5148" t="s">
        <v>5385</v>
      </c>
      <c r="C5148" t="s">
        <v>34</v>
      </c>
      <c r="D5148">
        <v>20</v>
      </c>
      <c r="H5148" s="1">
        <v>44477</v>
      </c>
      <c r="I5148" s="1">
        <v>44526</v>
      </c>
      <c r="J5148" s="1">
        <v>44567</v>
      </c>
      <c r="K5148">
        <v>0</v>
      </c>
      <c r="L5148" t="s">
        <v>41</v>
      </c>
      <c r="M5148" t="s">
        <v>47</v>
      </c>
    </row>
    <row r="5149" spans="1:29" x14ac:dyDescent="0.35">
      <c r="A5149" t="s">
        <v>65</v>
      </c>
      <c r="B5149" t="s">
        <v>5386</v>
      </c>
      <c r="C5149" t="s">
        <v>34</v>
      </c>
      <c r="D5149">
        <v>20</v>
      </c>
      <c r="H5149" s="1">
        <v>44477</v>
      </c>
      <c r="I5149" s="1">
        <v>44477</v>
      </c>
      <c r="J5149" s="1">
        <v>44589</v>
      </c>
      <c r="K5149">
        <v>0</v>
      </c>
      <c r="L5149" t="s">
        <v>41</v>
      </c>
      <c r="M5149" t="s">
        <v>54</v>
      </c>
      <c r="O5149" t="s">
        <v>55</v>
      </c>
    </row>
    <row r="5150" spans="1:29" x14ac:dyDescent="0.35">
      <c r="A5150" t="s">
        <v>65</v>
      </c>
      <c r="B5150" t="s">
        <v>5387</v>
      </c>
      <c r="C5150" t="s">
        <v>34</v>
      </c>
      <c r="D5150">
        <v>20</v>
      </c>
      <c r="H5150" s="1">
        <v>44477</v>
      </c>
      <c r="I5150" s="1">
        <v>44509</v>
      </c>
      <c r="J5150" s="1">
        <v>44678</v>
      </c>
      <c r="K5150">
        <v>0</v>
      </c>
      <c r="L5150" t="s">
        <v>41</v>
      </c>
      <c r="M5150" t="s">
        <v>54</v>
      </c>
      <c r="O5150" t="s">
        <v>118</v>
      </c>
    </row>
    <row r="5151" spans="1:29" x14ac:dyDescent="0.35">
      <c r="A5151" t="s">
        <v>1667</v>
      </c>
      <c r="B5151" t="s">
        <v>5388</v>
      </c>
      <c r="C5151" t="s">
        <v>34</v>
      </c>
      <c r="D5151">
        <v>20</v>
      </c>
      <c r="H5151" s="1">
        <v>44477</v>
      </c>
      <c r="I5151" s="1">
        <v>44482</v>
      </c>
      <c r="J5151" s="1">
        <v>44490</v>
      </c>
      <c r="K5151">
        <v>0</v>
      </c>
      <c r="L5151" t="s">
        <v>41</v>
      </c>
      <c r="M5151" t="s">
        <v>47</v>
      </c>
      <c r="Z5151" s="1">
        <v>44477</v>
      </c>
      <c r="AA5151" s="1">
        <v>44488</v>
      </c>
      <c r="AB5151">
        <v>6</v>
      </c>
      <c r="AC5151" t="s">
        <v>2218</v>
      </c>
    </row>
    <row r="5152" spans="1:29" x14ac:dyDescent="0.35">
      <c r="A5152" t="s">
        <v>62</v>
      </c>
      <c r="B5152" t="s">
        <v>5389</v>
      </c>
      <c r="C5152" t="s">
        <v>34</v>
      </c>
      <c r="D5152">
        <v>20</v>
      </c>
      <c r="H5152" s="1">
        <v>44477</v>
      </c>
      <c r="I5152" s="1">
        <v>44482</v>
      </c>
      <c r="J5152" s="1">
        <v>44501</v>
      </c>
      <c r="K5152">
        <v>0</v>
      </c>
      <c r="L5152" t="s">
        <v>41</v>
      </c>
      <c r="M5152" t="s">
        <v>47</v>
      </c>
      <c r="V5152" s="1">
        <v>44477</v>
      </c>
      <c r="W5152" s="1">
        <v>44495</v>
      </c>
      <c r="X5152">
        <v>18</v>
      </c>
      <c r="Y5152" t="s">
        <v>873</v>
      </c>
      <c r="Z5152" s="1">
        <v>44490</v>
      </c>
      <c r="AA5152" s="1">
        <v>44490</v>
      </c>
      <c r="AB5152">
        <v>0</v>
      </c>
      <c r="AC5152" t="s">
        <v>2218</v>
      </c>
    </row>
    <row r="5153" spans="1:29" x14ac:dyDescent="0.35">
      <c r="A5153" t="s">
        <v>1008</v>
      </c>
      <c r="B5153" t="s">
        <v>5390</v>
      </c>
      <c r="C5153" t="s">
        <v>34</v>
      </c>
      <c r="D5153">
        <v>20</v>
      </c>
      <c r="H5153" s="1">
        <v>44477</v>
      </c>
      <c r="I5153" s="1">
        <v>44481</v>
      </c>
      <c r="J5153" s="1">
        <v>44579</v>
      </c>
      <c r="K5153">
        <v>0</v>
      </c>
      <c r="L5153" t="s">
        <v>41</v>
      </c>
      <c r="M5153" t="s">
        <v>232</v>
      </c>
      <c r="O5153" t="s">
        <v>4599</v>
      </c>
      <c r="Z5153" s="1">
        <v>44481</v>
      </c>
      <c r="AA5153" s="1">
        <v>44481</v>
      </c>
      <c r="AB5153">
        <v>0</v>
      </c>
      <c r="AC5153" t="s">
        <v>47</v>
      </c>
    </row>
    <row r="5154" spans="1:29" x14ac:dyDescent="0.35">
      <c r="A5154" t="s">
        <v>49</v>
      </c>
      <c r="B5154" t="s">
        <v>5391</v>
      </c>
      <c r="C5154" t="s">
        <v>34</v>
      </c>
      <c r="D5154">
        <v>20</v>
      </c>
      <c r="H5154" s="1">
        <v>44477</v>
      </c>
      <c r="I5154" s="1">
        <v>44477</v>
      </c>
      <c r="K5154">
        <v>0</v>
      </c>
      <c r="L5154" t="s">
        <v>41</v>
      </c>
      <c r="Z5154" s="1">
        <v>44823</v>
      </c>
      <c r="AA5154" s="1">
        <v>44823</v>
      </c>
      <c r="AB5154">
        <v>0</v>
      </c>
      <c r="AC5154" t="s">
        <v>2218</v>
      </c>
    </row>
    <row r="5155" spans="1:29" x14ac:dyDescent="0.35">
      <c r="A5155" t="s">
        <v>2382</v>
      </c>
      <c r="B5155" t="s">
        <v>5392</v>
      </c>
      <c r="C5155" t="s">
        <v>34</v>
      </c>
      <c r="D5155">
        <v>20</v>
      </c>
      <c r="H5155" s="1">
        <v>44477</v>
      </c>
      <c r="I5155" s="1">
        <v>44488</v>
      </c>
      <c r="K5155">
        <v>0</v>
      </c>
      <c r="L5155" t="s">
        <v>41</v>
      </c>
      <c r="Z5155" s="1">
        <v>44641</v>
      </c>
      <c r="AA5155" s="1">
        <v>44665</v>
      </c>
      <c r="AB5155">
        <v>18</v>
      </c>
      <c r="AC5155" t="s">
        <v>2218</v>
      </c>
    </row>
    <row r="5156" spans="1:29" x14ac:dyDescent="0.35">
      <c r="A5156" t="s">
        <v>323</v>
      </c>
      <c r="B5156" t="s">
        <v>5393</v>
      </c>
      <c r="C5156" t="s">
        <v>34</v>
      </c>
      <c r="D5156">
        <v>20</v>
      </c>
      <c r="H5156" s="1">
        <v>44477</v>
      </c>
      <c r="I5156" s="1">
        <v>44482</v>
      </c>
      <c r="J5156" s="1">
        <v>44504</v>
      </c>
      <c r="K5156">
        <v>0</v>
      </c>
      <c r="L5156" t="s">
        <v>41</v>
      </c>
      <c r="M5156" t="s">
        <v>54</v>
      </c>
      <c r="O5156" t="s">
        <v>118</v>
      </c>
    </row>
    <row r="5157" spans="1:29" x14ac:dyDescent="0.35">
      <c r="A5157" t="s">
        <v>323</v>
      </c>
      <c r="B5157" t="s">
        <v>5394</v>
      </c>
      <c r="C5157" t="s">
        <v>34</v>
      </c>
      <c r="D5157">
        <v>20</v>
      </c>
      <c r="H5157" s="1">
        <v>44477</v>
      </c>
      <c r="I5157" s="1">
        <v>44482</v>
      </c>
      <c r="J5157" s="1">
        <v>44522</v>
      </c>
      <c r="K5157">
        <v>0</v>
      </c>
      <c r="L5157" t="s">
        <v>41</v>
      </c>
      <c r="M5157" t="s">
        <v>36</v>
      </c>
      <c r="Z5157" s="1">
        <v>44481</v>
      </c>
      <c r="AA5157" s="1">
        <v>44482</v>
      </c>
      <c r="AB5157">
        <v>1</v>
      </c>
      <c r="AC5157" t="s">
        <v>2218</v>
      </c>
    </row>
    <row r="5158" spans="1:29" x14ac:dyDescent="0.35">
      <c r="A5158" t="s">
        <v>67</v>
      </c>
      <c r="B5158" t="s">
        <v>5395</v>
      </c>
      <c r="C5158" t="s">
        <v>34</v>
      </c>
      <c r="D5158">
        <v>20</v>
      </c>
      <c r="H5158" s="1">
        <v>44477</v>
      </c>
      <c r="I5158" s="1">
        <v>44480</v>
      </c>
      <c r="J5158" s="1">
        <v>44482</v>
      </c>
      <c r="K5158">
        <v>0</v>
      </c>
      <c r="L5158" t="s">
        <v>41</v>
      </c>
      <c r="M5158" t="s">
        <v>232</v>
      </c>
      <c r="O5158" t="s">
        <v>2952</v>
      </c>
    </row>
    <row r="5159" spans="1:29" x14ac:dyDescent="0.35">
      <c r="A5159" t="s">
        <v>67</v>
      </c>
      <c r="B5159" t="s">
        <v>5396</v>
      </c>
      <c r="C5159" t="s">
        <v>34</v>
      </c>
      <c r="D5159">
        <v>20</v>
      </c>
      <c r="H5159" s="1">
        <v>44477</v>
      </c>
      <c r="I5159" s="1">
        <v>44482</v>
      </c>
      <c r="J5159" s="1">
        <v>44482</v>
      </c>
      <c r="K5159">
        <v>0</v>
      </c>
      <c r="L5159" t="s">
        <v>41</v>
      </c>
      <c r="M5159" t="s">
        <v>232</v>
      </c>
      <c r="O5159" t="s">
        <v>2952</v>
      </c>
    </row>
    <row r="5160" spans="1:29" x14ac:dyDescent="0.35">
      <c r="A5160" t="s">
        <v>83</v>
      </c>
      <c r="B5160" t="s">
        <v>5397</v>
      </c>
      <c r="C5160" t="s">
        <v>34</v>
      </c>
      <c r="D5160">
        <v>20</v>
      </c>
      <c r="H5160" s="1">
        <v>44477</v>
      </c>
      <c r="I5160" s="1">
        <v>44477</v>
      </c>
      <c r="J5160" s="1">
        <v>44482</v>
      </c>
      <c r="K5160">
        <v>0</v>
      </c>
      <c r="L5160" t="s">
        <v>41</v>
      </c>
      <c r="M5160" t="s">
        <v>42</v>
      </c>
      <c r="N5160" t="s">
        <v>3911</v>
      </c>
    </row>
    <row r="5161" spans="1:29" x14ac:dyDescent="0.35">
      <c r="A5161" t="s">
        <v>83</v>
      </c>
      <c r="B5161" t="s">
        <v>5398</v>
      </c>
      <c r="C5161" t="s">
        <v>34</v>
      </c>
      <c r="D5161">
        <v>30</v>
      </c>
      <c r="H5161" s="1">
        <v>44477</v>
      </c>
      <c r="I5161" s="1">
        <v>44477</v>
      </c>
      <c r="J5161" s="1">
        <v>44834</v>
      </c>
      <c r="K5161">
        <v>0</v>
      </c>
      <c r="L5161" t="s">
        <v>41</v>
      </c>
      <c r="M5161" t="s">
        <v>47</v>
      </c>
    </row>
    <row r="5162" spans="1:29" x14ac:dyDescent="0.35">
      <c r="A5162" t="s">
        <v>52</v>
      </c>
      <c r="B5162" t="s">
        <v>5399</v>
      </c>
      <c r="C5162" t="s">
        <v>34</v>
      </c>
      <c r="D5162">
        <v>20</v>
      </c>
      <c r="H5162" s="1">
        <v>44481</v>
      </c>
      <c r="I5162" s="1">
        <v>44487</v>
      </c>
      <c r="J5162" s="1">
        <v>44580</v>
      </c>
      <c r="K5162">
        <v>0</v>
      </c>
      <c r="L5162" t="s">
        <v>35</v>
      </c>
      <c r="M5162" t="s">
        <v>51</v>
      </c>
    </row>
    <row r="5163" spans="1:29" x14ac:dyDescent="0.35">
      <c r="A5163" t="s">
        <v>1292</v>
      </c>
      <c r="B5163" t="s">
        <v>5400</v>
      </c>
      <c r="C5163" t="s">
        <v>34</v>
      </c>
      <c r="D5163">
        <v>20</v>
      </c>
      <c r="H5163" s="1">
        <v>44481</v>
      </c>
      <c r="J5163" s="1">
        <v>44520</v>
      </c>
      <c r="K5163">
        <v>0</v>
      </c>
      <c r="L5163" t="s">
        <v>41</v>
      </c>
      <c r="M5163" t="s">
        <v>36</v>
      </c>
    </row>
    <row r="5164" spans="1:29" x14ac:dyDescent="0.35">
      <c r="A5164" t="s">
        <v>1136</v>
      </c>
      <c r="B5164" t="s">
        <v>5401</v>
      </c>
      <c r="C5164" t="s">
        <v>34</v>
      </c>
      <c r="D5164">
        <v>20</v>
      </c>
      <c r="H5164" s="1">
        <v>44481</v>
      </c>
      <c r="J5164" s="1">
        <v>44726</v>
      </c>
      <c r="K5164">
        <v>0</v>
      </c>
      <c r="L5164" t="s">
        <v>41</v>
      </c>
      <c r="M5164" t="s">
        <v>2132</v>
      </c>
    </row>
    <row r="5165" spans="1:29" x14ac:dyDescent="0.35">
      <c r="A5165" t="s">
        <v>79</v>
      </c>
      <c r="B5165" t="s">
        <v>5402</v>
      </c>
      <c r="C5165" t="s">
        <v>34</v>
      </c>
      <c r="D5165">
        <v>20</v>
      </c>
      <c r="H5165" s="1">
        <v>44481</v>
      </c>
      <c r="I5165" s="1">
        <v>44481</v>
      </c>
      <c r="J5165" s="1">
        <v>44517</v>
      </c>
      <c r="K5165">
        <v>0</v>
      </c>
      <c r="L5165" t="s">
        <v>41</v>
      </c>
      <c r="M5165" t="s">
        <v>232</v>
      </c>
      <c r="O5165" t="s">
        <v>2952</v>
      </c>
    </row>
    <row r="5166" spans="1:29" x14ac:dyDescent="0.35">
      <c r="A5166" t="s">
        <v>2461</v>
      </c>
      <c r="B5166" t="s">
        <v>5403</v>
      </c>
      <c r="C5166" t="s">
        <v>34</v>
      </c>
      <c r="D5166">
        <v>20</v>
      </c>
      <c r="H5166" s="1">
        <v>44481</v>
      </c>
      <c r="I5166" s="1">
        <v>44481</v>
      </c>
      <c r="J5166" s="1">
        <v>44753</v>
      </c>
      <c r="K5166">
        <v>0</v>
      </c>
      <c r="L5166" t="s">
        <v>41</v>
      </c>
      <c r="M5166" t="s">
        <v>47</v>
      </c>
    </row>
    <row r="5167" spans="1:29" x14ac:dyDescent="0.35">
      <c r="A5167" t="s">
        <v>1136</v>
      </c>
      <c r="B5167" t="s">
        <v>5404</v>
      </c>
      <c r="C5167" t="s">
        <v>34</v>
      </c>
      <c r="D5167">
        <v>20</v>
      </c>
      <c r="H5167" s="1">
        <v>44481</v>
      </c>
      <c r="J5167" s="1">
        <v>44748</v>
      </c>
      <c r="K5167">
        <v>0</v>
      </c>
      <c r="L5167" t="s">
        <v>41</v>
      </c>
      <c r="M5167" t="s">
        <v>867</v>
      </c>
    </row>
    <row r="5168" spans="1:29" x14ac:dyDescent="0.35">
      <c r="A5168" t="s">
        <v>79</v>
      </c>
      <c r="B5168" t="s">
        <v>5405</v>
      </c>
      <c r="C5168" t="s">
        <v>34</v>
      </c>
      <c r="D5168">
        <v>20</v>
      </c>
      <c r="H5168" s="1">
        <v>44481</v>
      </c>
      <c r="I5168" s="1">
        <v>44481</v>
      </c>
      <c r="J5168" s="1">
        <v>44504</v>
      </c>
      <c r="K5168">
        <v>0</v>
      </c>
      <c r="L5168" t="s">
        <v>41</v>
      </c>
      <c r="M5168" t="s">
        <v>51</v>
      </c>
    </row>
    <row r="5169" spans="1:29" x14ac:dyDescent="0.35">
      <c r="A5169" t="s">
        <v>1086</v>
      </c>
      <c r="B5169" t="s">
        <v>5406</v>
      </c>
      <c r="C5169" t="s">
        <v>34</v>
      </c>
      <c r="D5169">
        <v>20</v>
      </c>
      <c r="H5169" s="1">
        <v>44481</v>
      </c>
      <c r="I5169" s="1">
        <v>44481</v>
      </c>
      <c r="J5169" s="1">
        <v>44644</v>
      </c>
      <c r="K5169">
        <v>0</v>
      </c>
      <c r="L5169" t="s">
        <v>41</v>
      </c>
      <c r="M5169" t="s">
        <v>47</v>
      </c>
    </row>
    <row r="5170" spans="1:29" x14ac:dyDescent="0.35">
      <c r="A5170" t="s">
        <v>121</v>
      </c>
      <c r="B5170" t="s">
        <v>5407</v>
      </c>
      <c r="C5170" t="s">
        <v>34</v>
      </c>
      <c r="D5170">
        <v>20</v>
      </c>
      <c r="H5170" s="1">
        <v>44481</v>
      </c>
      <c r="I5170" s="1">
        <v>44482</v>
      </c>
      <c r="K5170">
        <v>0</v>
      </c>
      <c r="L5170" t="s">
        <v>35</v>
      </c>
    </row>
    <row r="5171" spans="1:29" x14ac:dyDescent="0.35">
      <c r="A5171" t="s">
        <v>56</v>
      </c>
      <c r="B5171" t="s">
        <v>5408</v>
      </c>
      <c r="C5171" t="s">
        <v>34</v>
      </c>
      <c r="D5171">
        <v>20</v>
      </c>
      <c r="H5171" s="1">
        <v>44481</v>
      </c>
      <c r="I5171" s="1">
        <v>44481</v>
      </c>
      <c r="K5171">
        <v>0</v>
      </c>
      <c r="L5171" t="s">
        <v>41</v>
      </c>
      <c r="Z5171" s="1">
        <v>44480</v>
      </c>
    </row>
    <row r="5172" spans="1:29" x14ac:dyDescent="0.35">
      <c r="A5172" t="s">
        <v>127</v>
      </c>
      <c r="B5172" t="s">
        <v>5409</v>
      </c>
      <c r="C5172" t="s">
        <v>34</v>
      </c>
      <c r="D5172">
        <v>20</v>
      </c>
      <c r="H5172" s="1">
        <v>44481</v>
      </c>
      <c r="I5172" s="1">
        <v>44481</v>
      </c>
      <c r="J5172" s="1">
        <v>44512</v>
      </c>
      <c r="K5172">
        <v>0</v>
      </c>
      <c r="L5172" t="s">
        <v>41</v>
      </c>
      <c r="M5172" t="s">
        <v>47</v>
      </c>
    </row>
    <row r="5173" spans="1:29" x14ac:dyDescent="0.35">
      <c r="A5173" t="s">
        <v>121</v>
      </c>
      <c r="B5173" t="s">
        <v>5410</v>
      </c>
      <c r="C5173" t="s">
        <v>34</v>
      </c>
      <c r="D5173">
        <v>20</v>
      </c>
      <c r="H5173" s="1">
        <v>44481</v>
      </c>
      <c r="I5173" s="1">
        <v>44483</v>
      </c>
      <c r="K5173">
        <v>0</v>
      </c>
      <c r="L5173" t="s">
        <v>35</v>
      </c>
    </row>
    <row r="5174" spans="1:29" x14ac:dyDescent="0.35">
      <c r="A5174" t="s">
        <v>127</v>
      </c>
      <c r="B5174" t="s">
        <v>5411</v>
      </c>
      <c r="C5174" t="s">
        <v>34</v>
      </c>
      <c r="D5174">
        <v>20</v>
      </c>
      <c r="H5174" s="1">
        <v>44481</v>
      </c>
      <c r="I5174" s="1">
        <v>44481</v>
      </c>
      <c r="J5174" s="1">
        <v>44601</v>
      </c>
      <c r="K5174">
        <v>0</v>
      </c>
      <c r="L5174" t="s">
        <v>41</v>
      </c>
      <c r="M5174" t="s">
        <v>51</v>
      </c>
    </row>
    <row r="5175" spans="1:29" x14ac:dyDescent="0.35">
      <c r="A5175" t="s">
        <v>127</v>
      </c>
      <c r="B5175" t="s">
        <v>5412</v>
      </c>
      <c r="C5175" t="s">
        <v>34</v>
      </c>
      <c r="D5175">
        <v>20</v>
      </c>
      <c r="H5175" s="1">
        <v>44481</v>
      </c>
      <c r="I5175" s="1">
        <v>44481</v>
      </c>
      <c r="J5175" s="1">
        <v>44601</v>
      </c>
      <c r="K5175">
        <v>0</v>
      </c>
      <c r="L5175" t="s">
        <v>41</v>
      </c>
      <c r="M5175" t="s">
        <v>51</v>
      </c>
    </row>
    <row r="5176" spans="1:29" x14ac:dyDescent="0.35">
      <c r="A5176" t="s">
        <v>224</v>
      </c>
      <c r="B5176" t="s">
        <v>5413</v>
      </c>
      <c r="C5176" t="s">
        <v>34</v>
      </c>
      <c r="D5176">
        <v>20</v>
      </c>
      <c r="H5176" s="1">
        <v>44481</v>
      </c>
      <c r="I5176" s="1">
        <v>44481</v>
      </c>
      <c r="J5176" s="1">
        <v>44488</v>
      </c>
      <c r="K5176">
        <v>0</v>
      </c>
      <c r="L5176" t="s">
        <v>41</v>
      </c>
      <c r="M5176" t="s">
        <v>47</v>
      </c>
    </row>
    <row r="5177" spans="1:29" x14ac:dyDescent="0.35">
      <c r="A5177" t="s">
        <v>348</v>
      </c>
      <c r="B5177" t="s">
        <v>5414</v>
      </c>
      <c r="C5177" t="s">
        <v>34</v>
      </c>
      <c r="D5177">
        <v>20</v>
      </c>
      <c r="H5177" s="1">
        <v>44481</v>
      </c>
      <c r="I5177" s="1">
        <v>44481</v>
      </c>
      <c r="K5177">
        <v>0</v>
      </c>
      <c r="L5177" t="s">
        <v>41</v>
      </c>
    </row>
    <row r="5178" spans="1:29" x14ac:dyDescent="0.35">
      <c r="A5178" t="s">
        <v>127</v>
      </c>
      <c r="B5178" t="s">
        <v>5415</v>
      </c>
      <c r="C5178" t="s">
        <v>34</v>
      </c>
      <c r="D5178">
        <v>20</v>
      </c>
      <c r="H5178" s="1">
        <v>44481</v>
      </c>
      <c r="I5178" s="1">
        <v>44481</v>
      </c>
      <c r="J5178" s="1">
        <v>44608</v>
      </c>
      <c r="K5178">
        <v>0</v>
      </c>
      <c r="L5178" t="s">
        <v>41</v>
      </c>
      <c r="M5178" t="s">
        <v>47</v>
      </c>
    </row>
    <row r="5179" spans="1:29" x14ac:dyDescent="0.35">
      <c r="A5179" t="s">
        <v>1046</v>
      </c>
      <c r="B5179" t="s">
        <v>5416</v>
      </c>
      <c r="C5179" t="s">
        <v>34</v>
      </c>
      <c r="D5179">
        <v>20</v>
      </c>
      <c r="H5179" s="1">
        <v>44481</v>
      </c>
      <c r="I5179" s="1">
        <v>44495</v>
      </c>
      <c r="J5179" s="1">
        <v>44497</v>
      </c>
      <c r="K5179">
        <v>0</v>
      </c>
      <c r="L5179" t="s">
        <v>41</v>
      </c>
      <c r="M5179" t="s">
        <v>47</v>
      </c>
    </row>
    <row r="5180" spans="1:29" x14ac:dyDescent="0.35">
      <c r="A5180" t="s">
        <v>606</v>
      </c>
      <c r="B5180" t="s">
        <v>5417</v>
      </c>
      <c r="C5180" t="s">
        <v>34</v>
      </c>
      <c r="D5180">
        <v>20</v>
      </c>
      <c r="H5180" s="1">
        <v>44481</v>
      </c>
      <c r="I5180" s="1">
        <v>44488</v>
      </c>
      <c r="J5180" s="1">
        <v>44497</v>
      </c>
      <c r="K5180">
        <v>0</v>
      </c>
      <c r="L5180" t="s">
        <v>35</v>
      </c>
      <c r="M5180" t="s">
        <v>36</v>
      </c>
      <c r="Z5180" s="1">
        <v>44488</v>
      </c>
      <c r="AA5180" s="1">
        <v>44488</v>
      </c>
      <c r="AB5180">
        <v>0</v>
      </c>
      <c r="AC5180" t="s">
        <v>47</v>
      </c>
    </row>
    <row r="5181" spans="1:29" x14ac:dyDescent="0.35">
      <c r="A5181" t="s">
        <v>65</v>
      </c>
      <c r="B5181" t="s">
        <v>5418</v>
      </c>
      <c r="C5181" t="s">
        <v>34</v>
      </c>
      <c r="D5181">
        <v>20</v>
      </c>
      <c r="H5181" s="1">
        <v>44481</v>
      </c>
      <c r="I5181" s="1">
        <v>44509</v>
      </c>
      <c r="J5181" s="1">
        <v>44567</v>
      </c>
      <c r="K5181">
        <v>0</v>
      </c>
      <c r="L5181" t="s">
        <v>41</v>
      </c>
      <c r="M5181" t="s">
        <v>51</v>
      </c>
    </row>
    <row r="5182" spans="1:29" x14ac:dyDescent="0.35">
      <c r="A5182" t="s">
        <v>65</v>
      </c>
      <c r="B5182" t="s">
        <v>5419</v>
      </c>
      <c r="C5182" t="s">
        <v>34</v>
      </c>
      <c r="D5182">
        <v>30</v>
      </c>
      <c r="H5182" s="1">
        <v>44481</v>
      </c>
      <c r="I5182" s="1">
        <v>44526</v>
      </c>
      <c r="K5182">
        <v>0</v>
      </c>
      <c r="L5182" t="s">
        <v>35</v>
      </c>
      <c r="V5182" s="1">
        <v>44480</v>
      </c>
      <c r="W5182" s="1">
        <v>44526</v>
      </c>
      <c r="X5182">
        <v>46</v>
      </c>
      <c r="Y5182" t="s">
        <v>873</v>
      </c>
      <c r="Z5182" s="1">
        <v>44526</v>
      </c>
      <c r="AA5182" s="1">
        <v>44526</v>
      </c>
      <c r="AB5182">
        <v>0</v>
      </c>
      <c r="AC5182" t="s">
        <v>2218</v>
      </c>
    </row>
    <row r="5183" spans="1:29" x14ac:dyDescent="0.35">
      <c r="A5183" t="s">
        <v>65</v>
      </c>
      <c r="B5183" t="s">
        <v>5420</v>
      </c>
      <c r="C5183" t="s">
        <v>34</v>
      </c>
      <c r="D5183">
        <v>20</v>
      </c>
      <c r="H5183" s="1">
        <v>44481</v>
      </c>
      <c r="I5183" s="1">
        <v>44610</v>
      </c>
      <c r="J5183" s="1">
        <v>44812</v>
      </c>
      <c r="K5183">
        <v>0</v>
      </c>
      <c r="L5183" t="s">
        <v>41</v>
      </c>
      <c r="M5183" t="s">
        <v>47</v>
      </c>
    </row>
    <row r="5184" spans="1:29" x14ac:dyDescent="0.35">
      <c r="A5184" t="s">
        <v>65</v>
      </c>
      <c r="B5184" t="s">
        <v>5421</v>
      </c>
      <c r="C5184" t="s">
        <v>34</v>
      </c>
      <c r="D5184">
        <v>20</v>
      </c>
      <c r="H5184" s="1">
        <v>44481</v>
      </c>
      <c r="I5184" s="1">
        <v>44487</v>
      </c>
      <c r="J5184" s="1">
        <v>44686</v>
      </c>
      <c r="K5184">
        <v>0</v>
      </c>
      <c r="L5184" t="s">
        <v>35</v>
      </c>
      <c r="M5184" t="s">
        <v>54</v>
      </c>
      <c r="O5184" t="s">
        <v>118</v>
      </c>
      <c r="Z5184" s="1">
        <v>44686</v>
      </c>
      <c r="AA5184" s="1">
        <v>44686</v>
      </c>
      <c r="AB5184">
        <v>0</v>
      </c>
      <c r="AC5184" t="s">
        <v>2218</v>
      </c>
    </row>
    <row r="5185" spans="1:29" x14ac:dyDescent="0.35">
      <c r="A5185" t="s">
        <v>65</v>
      </c>
      <c r="B5185" t="s">
        <v>5422</v>
      </c>
      <c r="C5185" t="s">
        <v>34</v>
      </c>
      <c r="D5185">
        <v>20</v>
      </c>
      <c r="H5185" s="1">
        <v>44481</v>
      </c>
      <c r="I5185" s="1">
        <v>44509</v>
      </c>
      <c r="J5185" s="1">
        <v>44659</v>
      </c>
      <c r="K5185">
        <v>0</v>
      </c>
      <c r="L5185" t="s">
        <v>35</v>
      </c>
      <c r="M5185" t="s">
        <v>36</v>
      </c>
      <c r="Z5185" s="1">
        <v>44509</v>
      </c>
      <c r="AA5185" s="1">
        <v>44509</v>
      </c>
      <c r="AB5185">
        <v>0</v>
      </c>
      <c r="AC5185" t="s">
        <v>47</v>
      </c>
    </row>
    <row r="5186" spans="1:29" x14ac:dyDescent="0.35">
      <c r="A5186" t="s">
        <v>323</v>
      </c>
      <c r="B5186" t="s">
        <v>5423</v>
      </c>
      <c r="C5186" t="s">
        <v>34</v>
      </c>
      <c r="D5186">
        <v>20</v>
      </c>
      <c r="H5186" s="1">
        <v>44481</v>
      </c>
      <c r="I5186" s="1">
        <v>44481</v>
      </c>
      <c r="J5186" s="1">
        <v>44573</v>
      </c>
      <c r="K5186">
        <v>0</v>
      </c>
      <c r="L5186" t="s">
        <v>35</v>
      </c>
      <c r="M5186" t="s">
        <v>54</v>
      </c>
      <c r="O5186" t="s">
        <v>1066</v>
      </c>
    </row>
    <row r="5187" spans="1:29" x14ac:dyDescent="0.35">
      <c r="A5187" t="s">
        <v>1667</v>
      </c>
      <c r="B5187" t="s">
        <v>5424</v>
      </c>
      <c r="C5187" t="s">
        <v>34</v>
      </c>
      <c r="D5187">
        <v>20</v>
      </c>
      <c r="H5187" s="1">
        <v>44481</v>
      </c>
      <c r="I5187" s="1">
        <v>44490</v>
      </c>
      <c r="J5187" s="1">
        <v>44490</v>
      </c>
      <c r="K5187">
        <v>0</v>
      </c>
      <c r="L5187" t="s">
        <v>41</v>
      </c>
      <c r="M5187" t="s">
        <v>47</v>
      </c>
      <c r="Z5187" s="1">
        <v>44487</v>
      </c>
      <c r="AA5187" s="1">
        <v>44487</v>
      </c>
      <c r="AB5187">
        <v>0</v>
      </c>
      <c r="AC5187" t="s">
        <v>2218</v>
      </c>
    </row>
    <row r="5188" spans="1:29" x14ac:dyDescent="0.35">
      <c r="A5188" t="s">
        <v>334</v>
      </c>
      <c r="B5188" t="s">
        <v>5425</v>
      </c>
      <c r="C5188" t="s">
        <v>34</v>
      </c>
      <c r="D5188">
        <v>20</v>
      </c>
      <c r="H5188" s="1">
        <v>44481</v>
      </c>
      <c r="I5188" s="1">
        <v>44479</v>
      </c>
      <c r="K5188">
        <v>0</v>
      </c>
      <c r="L5188" t="s">
        <v>41</v>
      </c>
    </row>
    <row r="5189" spans="1:29" x14ac:dyDescent="0.35">
      <c r="A5189" t="s">
        <v>67</v>
      </c>
      <c r="B5189" t="s">
        <v>5426</v>
      </c>
      <c r="C5189" t="s">
        <v>34</v>
      </c>
      <c r="D5189">
        <v>20</v>
      </c>
      <c r="H5189" s="1">
        <v>44481</v>
      </c>
      <c r="I5189" s="1">
        <v>44481</v>
      </c>
      <c r="K5189">
        <v>0</v>
      </c>
      <c r="L5189" t="s">
        <v>35</v>
      </c>
    </row>
    <row r="5190" spans="1:29" x14ac:dyDescent="0.35">
      <c r="A5190" t="s">
        <v>67</v>
      </c>
      <c r="B5190" t="s">
        <v>5427</v>
      </c>
      <c r="C5190" t="s">
        <v>34</v>
      </c>
      <c r="D5190">
        <v>20</v>
      </c>
      <c r="H5190" s="1">
        <v>44481</v>
      </c>
      <c r="I5190" s="1">
        <v>44481</v>
      </c>
      <c r="J5190" s="1">
        <v>44482</v>
      </c>
      <c r="K5190">
        <v>0</v>
      </c>
      <c r="L5190" t="s">
        <v>41</v>
      </c>
      <c r="M5190" t="s">
        <v>42</v>
      </c>
      <c r="N5190" t="s">
        <v>627</v>
      </c>
    </row>
    <row r="5191" spans="1:29" x14ac:dyDescent="0.35">
      <c r="A5191" t="s">
        <v>1667</v>
      </c>
      <c r="B5191" t="s">
        <v>5428</v>
      </c>
      <c r="C5191" t="s">
        <v>34</v>
      </c>
      <c r="D5191">
        <v>20</v>
      </c>
      <c r="H5191" s="1">
        <v>44481</v>
      </c>
      <c r="J5191" s="1">
        <v>44551</v>
      </c>
      <c r="K5191">
        <v>0</v>
      </c>
      <c r="L5191" t="s">
        <v>41</v>
      </c>
      <c r="M5191" t="s">
        <v>867</v>
      </c>
      <c r="Z5191" s="1">
        <v>44487</v>
      </c>
      <c r="AA5191" s="1">
        <v>44487</v>
      </c>
      <c r="AB5191">
        <v>0</v>
      </c>
      <c r="AC5191" t="s">
        <v>2218</v>
      </c>
    </row>
    <row r="5192" spans="1:29" x14ac:dyDescent="0.35">
      <c r="A5192" t="s">
        <v>334</v>
      </c>
      <c r="B5192" t="s">
        <v>5429</v>
      </c>
      <c r="C5192" t="s">
        <v>34</v>
      </c>
      <c r="D5192">
        <v>20</v>
      </c>
      <c r="H5192" s="1">
        <v>44481</v>
      </c>
      <c r="J5192" s="1">
        <v>44482</v>
      </c>
      <c r="K5192">
        <v>0</v>
      </c>
      <c r="L5192" t="s">
        <v>41</v>
      </c>
      <c r="M5192" t="s">
        <v>430</v>
      </c>
    </row>
    <row r="5193" spans="1:29" x14ac:dyDescent="0.35">
      <c r="A5193" t="s">
        <v>334</v>
      </c>
      <c r="B5193" t="s">
        <v>5430</v>
      </c>
      <c r="C5193" t="s">
        <v>34</v>
      </c>
      <c r="D5193">
        <v>20</v>
      </c>
      <c r="H5193" s="1">
        <v>44481</v>
      </c>
      <c r="I5193" s="1">
        <v>44483</v>
      </c>
      <c r="K5193">
        <v>0</v>
      </c>
      <c r="L5193" t="s">
        <v>41</v>
      </c>
    </row>
    <row r="5194" spans="1:29" x14ac:dyDescent="0.35">
      <c r="A5194" t="s">
        <v>323</v>
      </c>
      <c r="B5194" t="s">
        <v>5431</v>
      </c>
      <c r="C5194" t="s">
        <v>34</v>
      </c>
      <c r="D5194">
        <v>20</v>
      </c>
      <c r="H5194" s="1">
        <v>44481</v>
      </c>
      <c r="I5194" s="1">
        <v>44481</v>
      </c>
      <c r="J5194" s="1">
        <v>44505</v>
      </c>
      <c r="K5194">
        <v>0</v>
      </c>
      <c r="L5194" t="s">
        <v>41</v>
      </c>
      <c r="M5194" t="s">
        <v>232</v>
      </c>
      <c r="O5194" t="s">
        <v>55</v>
      </c>
    </row>
    <row r="5195" spans="1:29" x14ac:dyDescent="0.35">
      <c r="A5195" t="s">
        <v>323</v>
      </c>
      <c r="B5195" t="s">
        <v>5432</v>
      </c>
      <c r="C5195" t="s">
        <v>34</v>
      </c>
      <c r="D5195">
        <v>20</v>
      </c>
      <c r="H5195" s="1">
        <v>44481</v>
      </c>
      <c r="I5195" s="1">
        <v>44487</v>
      </c>
      <c r="J5195" s="1">
        <v>44491</v>
      </c>
      <c r="K5195">
        <v>0</v>
      </c>
      <c r="L5195" t="s">
        <v>41</v>
      </c>
      <c r="M5195" t="s">
        <v>47</v>
      </c>
    </row>
    <row r="5196" spans="1:29" x14ac:dyDescent="0.35">
      <c r="A5196" t="s">
        <v>2382</v>
      </c>
      <c r="B5196" t="s">
        <v>5433</v>
      </c>
      <c r="C5196" t="s">
        <v>34</v>
      </c>
      <c r="D5196">
        <v>20</v>
      </c>
      <c r="H5196" s="1">
        <v>44481</v>
      </c>
      <c r="I5196" s="1">
        <v>44481</v>
      </c>
      <c r="J5196" s="1">
        <v>44546</v>
      </c>
      <c r="K5196">
        <v>0</v>
      </c>
      <c r="L5196" t="s">
        <v>41</v>
      </c>
      <c r="M5196" t="s">
        <v>51</v>
      </c>
    </row>
    <row r="5197" spans="1:29" x14ac:dyDescent="0.35">
      <c r="A5197" t="s">
        <v>1008</v>
      </c>
      <c r="B5197" t="s">
        <v>5434</v>
      </c>
      <c r="C5197" t="s">
        <v>34</v>
      </c>
      <c r="D5197">
        <v>20</v>
      </c>
      <c r="H5197" s="1">
        <v>44481</v>
      </c>
      <c r="I5197" s="1">
        <v>44496</v>
      </c>
      <c r="J5197" s="1">
        <v>44663</v>
      </c>
      <c r="K5197">
        <v>0</v>
      </c>
      <c r="L5197" t="s">
        <v>41</v>
      </c>
      <c r="M5197" t="s">
        <v>47</v>
      </c>
    </row>
    <row r="5198" spans="1:29" x14ac:dyDescent="0.35">
      <c r="A5198" t="s">
        <v>1667</v>
      </c>
      <c r="B5198" t="s">
        <v>5435</v>
      </c>
      <c r="C5198" t="s">
        <v>34</v>
      </c>
      <c r="D5198">
        <v>30</v>
      </c>
      <c r="H5198" s="1">
        <v>44481</v>
      </c>
      <c r="I5198" s="1">
        <v>44496</v>
      </c>
      <c r="J5198" s="1">
        <v>44567</v>
      </c>
      <c r="K5198">
        <v>0</v>
      </c>
      <c r="L5198" t="s">
        <v>35</v>
      </c>
      <c r="M5198" t="s">
        <v>51</v>
      </c>
      <c r="Z5198" s="1">
        <v>44497</v>
      </c>
      <c r="AA5198" s="1">
        <v>44497</v>
      </c>
      <c r="AB5198">
        <v>0</v>
      </c>
      <c r="AC5198" t="s">
        <v>47</v>
      </c>
    </row>
    <row r="5199" spans="1:29" x14ac:dyDescent="0.35">
      <c r="A5199" t="s">
        <v>1226</v>
      </c>
      <c r="B5199" t="s">
        <v>5436</v>
      </c>
      <c r="C5199" t="s">
        <v>34</v>
      </c>
      <c r="D5199">
        <v>20</v>
      </c>
      <c r="H5199" s="1">
        <v>44481</v>
      </c>
      <c r="I5199" s="1">
        <v>44482</v>
      </c>
      <c r="J5199" s="1">
        <v>44519</v>
      </c>
      <c r="K5199">
        <v>0</v>
      </c>
      <c r="L5199" t="s">
        <v>41</v>
      </c>
      <c r="M5199" t="s">
        <v>36</v>
      </c>
      <c r="V5199" s="1">
        <v>44482</v>
      </c>
      <c r="W5199" s="1">
        <v>44482</v>
      </c>
      <c r="X5199">
        <v>0</v>
      </c>
      <c r="Y5199" t="s">
        <v>873</v>
      </c>
    </row>
    <row r="5200" spans="1:29" x14ac:dyDescent="0.35">
      <c r="A5200" t="s">
        <v>83</v>
      </c>
      <c r="B5200" t="s">
        <v>5437</v>
      </c>
      <c r="C5200" t="s">
        <v>34</v>
      </c>
      <c r="D5200">
        <v>30</v>
      </c>
      <c r="H5200" s="1">
        <v>44481</v>
      </c>
      <c r="I5200" s="1">
        <v>44481</v>
      </c>
      <c r="K5200">
        <v>0</v>
      </c>
      <c r="L5200" t="s">
        <v>41</v>
      </c>
    </row>
    <row r="5201" spans="1:29" x14ac:dyDescent="0.35">
      <c r="A5201" t="s">
        <v>352</v>
      </c>
      <c r="B5201" t="s">
        <v>5438</v>
      </c>
      <c r="C5201" t="s">
        <v>34</v>
      </c>
      <c r="D5201">
        <v>20</v>
      </c>
      <c r="H5201" s="1">
        <v>44481</v>
      </c>
      <c r="I5201" s="1">
        <v>44487</v>
      </c>
      <c r="J5201" s="1">
        <v>44487</v>
      </c>
      <c r="K5201">
        <v>0</v>
      </c>
      <c r="L5201" t="s">
        <v>39</v>
      </c>
      <c r="M5201" t="s">
        <v>51</v>
      </c>
      <c r="V5201" s="1">
        <v>44481</v>
      </c>
      <c r="W5201" s="1">
        <v>44487</v>
      </c>
      <c r="X5201">
        <v>6</v>
      </c>
      <c r="Y5201" t="s">
        <v>3293</v>
      </c>
    </row>
    <row r="5202" spans="1:29" x14ac:dyDescent="0.35">
      <c r="A5202" t="s">
        <v>5341</v>
      </c>
      <c r="B5202" t="s">
        <v>5439</v>
      </c>
      <c r="C5202" t="s">
        <v>34</v>
      </c>
      <c r="D5202">
        <v>20</v>
      </c>
      <c r="H5202" s="1">
        <v>44482</v>
      </c>
      <c r="J5202" s="1">
        <v>44550</v>
      </c>
      <c r="K5202">
        <v>0</v>
      </c>
      <c r="L5202" t="s">
        <v>35</v>
      </c>
      <c r="M5202" t="s">
        <v>2632</v>
      </c>
      <c r="Z5202" s="1">
        <v>44489</v>
      </c>
      <c r="AA5202" s="1">
        <v>44503</v>
      </c>
      <c r="AB5202">
        <v>10</v>
      </c>
      <c r="AC5202" t="s">
        <v>873</v>
      </c>
    </row>
    <row r="5203" spans="1:29" x14ac:dyDescent="0.35">
      <c r="A5203" t="s">
        <v>5341</v>
      </c>
      <c r="B5203" t="s">
        <v>5440</v>
      </c>
      <c r="C5203" t="s">
        <v>34</v>
      </c>
      <c r="D5203">
        <v>20</v>
      </c>
      <c r="H5203" s="1">
        <v>44482</v>
      </c>
      <c r="J5203" s="1">
        <v>44550</v>
      </c>
      <c r="K5203">
        <v>0</v>
      </c>
      <c r="L5203" t="s">
        <v>35</v>
      </c>
      <c r="M5203" t="s">
        <v>2632</v>
      </c>
      <c r="Z5203" s="1">
        <v>44489</v>
      </c>
      <c r="AA5203" s="1">
        <v>44509</v>
      </c>
      <c r="AB5203">
        <v>14</v>
      </c>
      <c r="AC5203" t="s">
        <v>873</v>
      </c>
    </row>
    <row r="5204" spans="1:29" x14ac:dyDescent="0.35">
      <c r="A5204" t="s">
        <v>1292</v>
      </c>
      <c r="B5204" t="s">
        <v>5441</v>
      </c>
      <c r="C5204" t="s">
        <v>34</v>
      </c>
      <c r="D5204">
        <v>20</v>
      </c>
      <c r="H5204" s="1">
        <v>44482</v>
      </c>
      <c r="I5204" s="1">
        <v>44677</v>
      </c>
      <c r="J5204" s="1">
        <v>44725</v>
      </c>
      <c r="K5204">
        <v>0</v>
      </c>
      <c r="L5204" t="s">
        <v>41</v>
      </c>
      <c r="M5204" t="s">
        <v>47</v>
      </c>
    </row>
    <row r="5205" spans="1:29" x14ac:dyDescent="0.35">
      <c r="A5205" t="s">
        <v>2461</v>
      </c>
      <c r="B5205" t="s">
        <v>5442</v>
      </c>
      <c r="C5205" t="s">
        <v>34</v>
      </c>
      <c r="D5205">
        <v>20</v>
      </c>
      <c r="H5205" s="1">
        <v>44482</v>
      </c>
      <c r="I5205" s="1">
        <v>44504</v>
      </c>
      <c r="J5205" s="1">
        <v>44547</v>
      </c>
      <c r="K5205">
        <v>0</v>
      </c>
      <c r="L5205" t="s">
        <v>35</v>
      </c>
      <c r="M5205" t="s">
        <v>54</v>
      </c>
      <c r="O5205" t="s">
        <v>208</v>
      </c>
    </row>
    <row r="5206" spans="1:29" x14ac:dyDescent="0.35">
      <c r="A5206" t="s">
        <v>994</v>
      </c>
      <c r="B5206" t="s">
        <v>5443</v>
      </c>
      <c r="C5206" t="s">
        <v>34</v>
      </c>
      <c r="D5206">
        <v>20</v>
      </c>
      <c r="H5206" s="1">
        <v>44482</v>
      </c>
      <c r="I5206" s="1">
        <v>44487</v>
      </c>
      <c r="J5206" s="1">
        <v>44631</v>
      </c>
      <c r="K5206">
        <v>0</v>
      </c>
      <c r="L5206" t="s">
        <v>41</v>
      </c>
      <c r="M5206" t="s">
        <v>54</v>
      </c>
      <c r="O5206" t="s">
        <v>1356</v>
      </c>
    </row>
    <row r="5207" spans="1:29" x14ac:dyDescent="0.35">
      <c r="A5207" t="s">
        <v>2714</v>
      </c>
      <c r="B5207" t="s">
        <v>5444</v>
      </c>
      <c r="C5207" t="s">
        <v>34</v>
      </c>
      <c r="D5207">
        <v>20</v>
      </c>
      <c r="H5207" s="1">
        <v>44482</v>
      </c>
      <c r="I5207" s="1">
        <v>44482</v>
      </c>
      <c r="J5207" s="1">
        <v>44588</v>
      </c>
      <c r="K5207">
        <v>0</v>
      </c>
      <c r="L5207" t="s">
        <v>41</v>
      </c>
      <c r="M5207" t="s">
        <v>47</v>
      </c>
      <c r="Z5207" s="1">
        <v>44484</v>
      </c>
      <c r="AA5207" s="1">
        <v>44488</v>
      </c>
      <c r="AB5207">
        <v>2</v>
      </c>
      <c r="AC5207" t="s">
        <v>47</v>
      </c>
    </row>
    <row r="5208" spans="1:29" x14ac:dyDescent="0.35">
      <c r="A5208" t="s">
        <v>56</v>
      </c>
      <c r="B5208" t="s">
        <v>5445</v>
      </c>
      <c r="C5208" t="s">
        <v>34</v>
      </c>
      <c r="D5208">
        <v>20</v>
      </c>
      <c r="H5208" s="1">
        <v>44482</v>
      </c>
      <c r="I5208" s="1">
        <v>44482</v>
      </c>
      <c r="K5208">
        <v>0</v>
      </c>
      <c r="L5208" t="s">
        <v>41</v>
      </c>
    </row>
    <row r="5209" spans="1:29" x14ac:dyDescent="0.35">
      <c r="A5209" t="s">
        <v>121</v>
      </c>
      <c r="B5209" t="s">
        <v>5446</v>
      </c>
      <c r="C5209" t="s">
        <v>34</v>
      </c>
      <c r="D5209">
        <v>20</v>
      </c>
      <c r="H5209" s="1">
        <v>44482</v>
      </c>
      <c r="I5209" s="1">
        <v>44483</v>
      </c>
      <c r="K5209">
        <v>0</v>
      </c>
      <c r="L5209" t="s">
        <v>35</v>
      </c>
      <c r="Z5209" s="1">
        <v>44483</v>
      </c>
      <c r="AA5209" s="1">
        <v>44483</v>
      </c>
      <c r="AB5209">
        <v>0</v>
      </c>
      <c r="AC5209" t="s">
        <v>47</v>
      </c>
    </row>
    <row r="5210" spans="1:29" x14ac:dyDescent="0.35">
      <c r="A5210" t="s">
        <v>121</v>
      </c>
      <c r="B5210" t="s">
        <v>5447</v>
      </c>
      <c r="C5210" t="s">
        <v>34</v>
      </c>
      <c r="D5210">
        <v>20</v>
      </c>
      <c r="H5210" s="1">
        <v>44482</v>
      </c>
      <c r="I5210" s="1">
        <v>44483</v>
      </c>
      <c r="K5210">
        <v>0</v>
      </c>
      <c r="L5210" t="s">
        <v>35</v>
      </c>
      <c r="Z5210" s="1">
        <v>44483</v>
      </c>
      <c r="AA5210" s="1">
        <v>44483</v>
      </c>
      <c r="AB5210">
        <v>0</v>
      </c>
      <c r="AC5210" t="s">
        <v>47</v>
      </c>
    </row>
    <row r="5211" spans="1:29" x14ac:dyDescent="0.35">
      <c r="A5211" t="s">
        <v>4797</v>
      </c>
      <c r="B5211" t="s">
        <v>5448</v>
      </c>
      <c r="C5211" t="s">
        <v>34</v>
      </c>
      <c r="D5211">
        <v>20</v>
      </c>
      <c r="H5211" s="1">
        <v>44482</v>
      </c>
      <c r="I5211" s="1">
        <v>44484</v>
      </c>
      <c r="J5211" s="1">
        <v>44484</v>
      </c>
      <c r="K5211">
        <v>0</v>
      </c>
      <c r="L5211" t="s">
        <v>41</v>
      </c>
      <c r="M5211" t="s">
        <v>36</v>
      </c>
      <c r="Z5211" s="1">
        <v>44482</v>
      </c>
      <c r="AA5211" s="1">
        <v>44483</v>
      </c>
      <c r="AB5211">
        <v>1</v>
      </c>
      <c r="AC5211" t="s">
        <v>873</v>
      </c>
    </row>
    <row r="5212" spans="1:29" x14ac:dyDescent="0.35">
      <c r="A5212" t="s">
        <v>65</v>
      </c>
      <c r="B5212" t="s">
        <v>5449</v>
      </c>
      <c r="C5212" t="s">
        <v>34</v>
      </c>
      <c r="D5212">
        <v>20</v>
      </c>
      <c r="H5212" s="1">
        <v>44482</v>
      </c>
      <c r="I5212" s="1">
        <v>44487</v>
      </c>
      <c r="J5212" s="1">
        <v>44550</v>
      </c>
      <c r="K5212">
        <v>0</v>
      </c>
      <c r="L5212" t="s">
        <v>35</v>
      </c>
      <c r="M5212" t="s">
        <v>54</v>
      </c>
      <c r="O5212" t="s">
        <v>90</v>
      </c>
    </row>
    <row r="5213" spans="1:29" x14ac:dyDescent="0.35">
      <c r="A5213" t="s">
        <v>1187</v>
      </c>
      <c r="B5213" t="s">
        <v>5450</v>
      </c>
      <c r="C5213" t="s">
        <v>34</v>
      </c>
      <c r="D5213">
        <v>20</v>
      </c>
      <c r="H5213" s="1">
        <v>44482</v>
      </c>
      <c r="I5213" s="1">
        <v>44482</v>
      </c>
      <c r="J5213" s="1">
        <v>44491</v>
      </c>
      <c r="K5213">
        <v>0</v>
      </c>
      <c r="L5213" t="s">
        <v>41</v>
      </c>
      <c r="M5213" t="s">
        <v>51</v>
      </c>
    </row>
    <row r="5214" spans="1:29" x14ac:dyDescent="0.35">
      <c r="A5214" t="s">
        <v>65</v>
      </c>
      <c r="B5214" t="s">
        <v>5451</v>
      </c>
      <c r="C5214" t="s">
        <v>34</v>
      </c>
      <c r="D5214">
        <v>20</v>
      </c>
      <c r="H5214" s="1">
        <v>44482</v>
      </c>
      <c r="I5214" s="1">
        <v>44510</v>
      </c>
      <c r="J5214" s="1">
        <v>44608</v>
      </c>
      <c r="K5214">
        <v>0</v>
      </c>
      <c r="L5214" t="s">
        <v>41</v>
      </c>
      <c r="M5214" t="s">
        <v>47</v>
      </c>
    </row>
    <row r="5215" spans="1:29" x14ac:dyDescent="0.35">
      <c r="A5215" t="s">
        <v>65</v>
      </c>
      <c r="B5215" t="s">
        <v>5452</v>
      </c>
      <c r="C5215" t="s">
        <v>34</v>
      </c>
      <c r="D5215">
        <v>20</v>
      </c>
      <c r="H5215" s="1">
        <v>44482</v>
      </c>
      <c r="I5215" s="1">
        <v>44502</v>
      </c>
      <c r="J5215" s="1">
        <v>44502</v>
      </c>
      <c r="K5215">
        <v>0</v>
      </c>
      <c r="L5215" t="s">
        <v>41</v>
      </c>
      <c r="M5215" t="s">
        <v>47</v>
      </c>
    </row>
    <row r="5216" spans="1:29" x14ac:dyDescent="0.35">
      <c r="A5216" t="s">
        <v>1660</v>
      </c>
      <c r="B5216" t="s">
        <v>5453</v>
      </c>
      <c r="C5216" t="s">
        <v>34</v>
      </c>
      <c r="D5216">
        <v>20</v>
      </c>
      <c r="H5216" s="1">
        <v>44482</v>
      </c>
      <c r="I5216" s="1">
        <v>44571</v>
      </c>
      <c r="J5216" s="1">
        <v>44589</v>
      </c>
      <c r="K5216">
        <v>0</v>
      </c>
      <c r="L5216" t="s">
        <v>41</v>
      </c>
      <c r="M5216" t="s">
        <v>51</v>
      </c>
    </row>
    <row r="5217" spans="1:29" x14ac:dyDescent="0.35">
      <c r="A5217" t="s">
        <v>65</v>
      </c>
      <c r="B5217" t="s">
        <v>5454</v>
      </c>
      <c r="C5217" t="s">
        <v>34</v>
      </c>
      <c r="D5217">
        <v>20</v>
      </c>
      <c r="H5217" s="1">
        <v>44482</v>
      </c>
      <c r="I5217" s="1">
        <v>44563</v>
      </c>
      <c r="K5217">
        <v>0</v>
      </c>
      <c r="L5217" t="s">
        <v>41</v>
      </c>
      <c r="V5217" s="1">
        <v>44560</v>
      </c>
      <c r="W5217" s="1">
        <v>44563</v>
      </c>
      <c r="X5217">
        <v>3</v>
      </c>
      <c r="Y5217" t="s">
        <v>873</v>
      </c>
      <c r="Z5217" s="1">
        <v>44563</v>
      </c>
      <c r="AA5217" s="1">
        <v>44563</v>
      </c>
      <c r="AB5217">
        <v>0</v>
      </c>
      <c r="AC5217" t="s">
        <v>2218</v>
      </c>
    </row>
    <row r="5218" spans="1:29" x14ac:dyDescent="0.35">
      <c r="A5218" t="s">
        <v>67</v>
      </c>
      <c r="B5218" t="s">
        <v>5455</v>
      </c>
      <c r="C5218" t="s">
        <v>34</v>
      </c>
      <c r="D5218">
        <v>20</v>
      </c>
      <c r="H5218" s="1">
        <v>44482</v>
      </c>
      <c r="J5218" s="1">
        <v>44482</v>
      </c>
      <c r="K5218">
        <v>0</v>
      </c>
      <c r="L5218" t="s">
        <v>41</v>
      </c>
      <c r="M5218" t="s">
        <v>2132</v>
      </c>
      <c r="Z5218" s="1">
        <v>44482</v>
      </c>
      <c r="AA5218" s="1">
        <v>44482</v>
      </c>
      <c r="AB5218">
        <v>0</v>
      </c>
      <c r="AC5218" t="s">
        <v>2218</v>
      </c>
    </row>
    <row r="5219" spans="1:29" x14ac:dyDescent="0.35">
      <c r="A5219" t="s">
        <v>49</v>
      </c>
      <c r="B5219" t="s">
        <v>5456</v>
      </c>
      <c r="C5219" t="s">
        <v>34</v>
      </c>
      <c r="D5219">
        <v>20</v>
      </c>
      <c r="H5219" s="1">
        <v>44482</v>
      </c>
      <c r="I5219" s="1">
        <v>44482</v>
      </c>
      <c r="K5219">
        <v>0</v>
      </c>
      <c r="L5219" t="s">
        <v>41</v>
      </c>
    </row>
    <row r="5220" spans="1:29" x14ac:dyDescent="0.35">
      <c r="A5220" t="s">
        <v>323</v>
      </c>
      <c r="B5220" t="s">
        <v>5457</v>
      </c>
      <c r="C5220" t="s">
        <v>34</v>
      </c>
      <c r="D5220">
        <v>20</v>
      </c>
      <c r="H5220" s="1">
        <v>44482</v>
      </c>
      <c r="I5220" s="1">
        <v>44483</v>
      </c>
      <c r="J5220" s="1">
        <v>44601</v>
      </c>
      <c r="K5220">
        <v>0</v>
      </c>
      <c r="L5220" t="s">
        <v>41</v>
      </c>
      <c r="M5220" t="s">
        <v>47</v>
      </c>
      <c r="V5220" s="1">
        <v>44482</v>
      </c>
      <c r="W5220" s="1">
        <v>44483</v>
      </c>
      <c r="X5220">
        <v>1</v>
      </c>
      <c r="Y5220" t="s">
        <v>873</v>
      </c>
      <c r="Z5220" s="1">
        <v>44482</v>
      </c>
      <c r="AA5220" s="1">
        <v>44483</v>
      </c>
      <c r="AB5220">
        <v>1</v>
      </c>
      <c r="AC5220" t="s">
        <v>2218</v>
      </c>
    </row>
    <row r="5221" spans="1:29" x14ac:dyDescent="0.35">
      <c r="A5221" t="s">
        <v>334</v>
      </c>
      <c r="B5221" t="s">
        <v>5458</v>
      </c>
      <c r="C5221" t="s">
        <v>34</v>
      </c>
      <c r="D5221">
        <v>20</v>
      </c>
      <c r="H5221" s="1">
        <v>44482</v>
      </c>
      <c r="I5221" s="1">
        <v>44482</v>
      </c>
      <c r="J5221" s="1">
        <v>44677</v>
      </c>
      <c r="K5221">
        <v>0</v>
      </c>
      <c r="L5221" t="s">
        <v>41</v>
      </c>
      <c r="M5221" t="s">
        <v>36</v>
      </c>
      <c r="V5221" s="1">
        <v>44482</v>
      </c>
      <c r="W5221" s="1">
        <v>44483</v>
      </c>
      <c r="X5221">
        <v>1</v>
      </c>
      <c r="Y5221" t="s">
        <v>873</v>
      </c>
      <c r="Z5221" s="1">
        <v>44483</v>
      </c>
      <c r="AA5221" s="1">
        <v>44483</v>
      </c>
      <c r="AB5221">
        <v>0</v>
      </c>
      <c r="AC5221" t="s">
        <v>2218</v>
      </c>
    </row>
    <row r="5222" spans="1:29" x14ac:dyDescent="0.35">
      <c r="A5222" t="s">
        <v>323</v>
      </c>
      <c r="B5222" t="s">
        <v>5459</v>
      </c>
      <c r="C5222" t="s">
        <v>34</v>
      </c>
      <c r="D5222">
        <v>20</v>
      </c>
      <c r="H5222" s="1">
        <v>44482</v>
      </c>
      <c r="I5222" s="1">
        <v>44502</v>
      </c>
      <c r="J5222" s="1">
        <v>44512</v>
      </c>
      <c r="K5222">
        <v>0</v>
      </c>
      <c r="L5222" t="s">
        <v>41</v>
      </c>
      <c r="M5222" t="s">
        <v>47</v>
      </c>
    </row>
    <row r="5223" spans="1:29" x14ac:dyDescent="0.35">
      <c r="A5223" t="s">
        <v>1667</v>
      </c>
      <c r="B5223" t="s">
        <v>5460</v>
      </c>
      <c r="C5223" t="s">
        <v>34</v>
      </c>
      <c r="D5223">
        <v>20</v>
      </c>
      <c r="H5223" s="1">
        <v>44482</v>
      </c>
      <c r="I5223" s="1">
        <v>44488</v>
      </c>
      <c r="J5223" s="1">
        <v>44519</v>
      </c>
      <c r="K5223">
        <v>0</v>
      </c>
      <c r="L5223" t="s">
        <v>41</v>
      </c>
      <c r="M5223" t="s">
        <v>54</v>
      </c>
      <c r="O5223" t="s">
        <v>1783</v>
      </c>
    </row>
    <row r="5224" spans="1:29" x14ac:dyDescent="0.35">
      <c r="A5224" t="s">
        <v>136</v>
      </c>
      <c r="B5224" t="s">
        <v>5461</v>
      </c>
      <c r="C5224" t="s">
        <v>34</v>
      </c>
      <c r="D5224">
        <v>20</v>
      </c>
      <c r="H5224" s="1">
        <v>44482</v>
      </c>
      <c r="I5224" s="1">
        <v>44687</v>
      </c>
      <c r="K5224">
        <v>0</v>
      </c>
      <c r="L5224" t="s">
        <v>35</v>
      </c>
    </row>
    <row r="5225" spans="1:29" x14ac:dyDescent="0.35">
      <c r="A5225" t="s">
        <v>71</v>
      </c>
      <c r="B5225" t="s">
        <v>5462</v>
      </c>
      <c r="C5225" t="s">
        <v>34</v>
      </c>
      <c r="D5225">
        <v>20</v>
      </c>
      <c r="H5225" s="1">
        <v>44482</v>
      </c>
      <c r="I5225" s="1">
        <v>44482</v>
      </c>
      <c r="K5225">
        <v>0</v>
      </c>
      <c r="L5225" t="s">
        <v>35</v>
      </c>
      <c r="Z5225" s="1">
        <v>44483</v>
      </c>
      <c r="AA5225" s="1">
        <v>44483</v>
      </c>
      <c r="AB5225">
        <v>0</v>
      </c>
      <c r="AC5225" t="s">
        <v>873</v>
      </c>
    </row>
    <row r="5226" spans="1:29" x14ac:dyDescent="0.35">
      <c r="A5226" t="s">
        <v>3106</v>
      </c>
      <c r="B5226" t="s">
        <v>5463</v>
      </c>
      <c r="C5226" t="s">
        <v>34</v>
      </c>
      <c r="D5226">
        <v>20</v>
      </c>
      <c r="H5226" s="1">
        <v>44483</v>
      </c>
      <c r="J5226" s="1">
        <v>44547</v>
      </c>
      <c r="K5226">
        <v>0</v>
      </c>
      <c r="L5226" t="s">
        <v>41</v>
      </c>
      <c r="M5226" t="s">
        <v>867</v>
      </c>
    </row>
    <row r="5227" spans="1:29" x14ac:dyDescent="0.35">
      <c r="A5227" t="s">
        <v>79</v>
      </c>
      <c r="B5227" t="s">
        <v>5464</v>
      </c>
      <c r="C5227" t="s">
        <v>34</v>
      </c>
      <c r="D5227">
        <v>20</v>
      </c>
      <c r="H5227" s="1">
        <v>44483</v>
      </c>
      <c r="I5227" s="1">
        <v>44508</v>
      </c>
      <c r="J5227" s="1">
        <v>44684</v>
      </c>
      <c r="K5227">
        <v>0</v>
      </c>
      <c r="L5227" t="s">
        <v>35</v>
      </c>
      <c r="M5227" t="s">
        <v>232</v>
      </c>
      <c r="O5227" t="s">
        <v>3219</v>
      </c>
      <c r="Z5227" s="1">
        <v>44488</v>
      </c>
      <c r="AA5227" s="1">
        <v>44684</v>
      </c>
      <c r="AB5227">
        <v>134</v>
      </c>
      <c r="AC5227" t="s">
        <v>2218</v>
      </c>
    </row>
    <row r="5228" spans="1:29" x14ac:dyDescent="0.35">
      <c r="A5228" t="s">
        <v>1136</v>
      </c>
      <c r="B5228" t="s">
        <v>5465</v>
      </c>
      <c r="C5228" t="s">
        <v>34</v>
      </c>
      <c r="D5228">
        <v>20</v>
      </c>
      <c r="H5228" s="1">
        <v>44483</v>
      </c>
      <c r="J5228" s="1">
        <v>44748</v>
      </c>
      <c r="K5228">
        <v>0</v>
      </c>
      <c r="L5228" t="s">
        <v>41</v>
      </c>
      <c r="M5228" t="s">
        <v>867</v>
      </c>
    </row>
    <row r="5229" spans="1:29" x14ac:dyDescent="0.35">
      <c r="A5229" t="s">
        <v>2431</v>
      </c>
      <c r="B5229" t="s">
        <v>5466</v>
      </c>
      <c r="C5229" t="s">
        <v>34</v>
      </c>
      <c r="D5229">
        <v>20</v>
      </c>
      <c r="H5229" s="1">
        <v>44483</v>
      </c>
      <c r="K5229">
        <v>0</v>
      </c>
      <c r="L5229" t="s">
        <v>35</v>
      </c>
      <c r="Z5229" s="1">
        <v>44483</v>
      </c>
    </row>
    <row r="5230" spans="1:29" x14ac:dyDescent="0.35">
      <c r="A5230" t="s">
        <v>703</v>
      </c>
      <c r="B5230" t="s">
        <v>5467</v>
      </c>
      <c r="C5230" t="s">
        <v>34</v>
      </c>
      <c r="D5230">
        <v>20</v>
      </c>
      <c r="H5230" s="1">
        <v>44483</v>
      </c>
      <c r="I5230" s="1">
        <v>44483</v>
      </c>
      <c r="J5230" s="1">
        <v>44503</v>
      </c>
      <c r="K5230">
        <v>0</v>
      </c>
      <c r="L5230" t="s">
        <v>41</v>
      </c>
      <c r="M5230" t="s">
        <v>47</v>
      </c>
      <c r="Z5230" s="1">
        <v>44483</v>
      </c>
      <c r="AA5230" s="1">
        <v>44503</v>
      </c>
      <c r="AB5230">
        <v>14</v>
      </c>
      <c r="AC5230" t="s">
        <v>47</v>
      </c>
    </row>
    <row r="5231" spans="1:29" x14ac:dyDescent="0.35">
      <c r="A5231" t="s">
        <v>69</v>
      </c>
      <c r="B5231" t="s">
        <v>5468</v>
      </c>
      <c r="C5231" t="s">
        <v>34</v>
      </c>
      <c r="D5231">
        <v>20</v>
      </c>
      <c r="H5231" s="1">
        <v>44483</v>
      </c>
      <c r="I5231" s="1">
        <v>44483</v>
      </c>
      <c r="J5231" s="1">
        <v>44592</v>
      </c>
      <c r="K5231">
        <v>0</v>
      </c>
      <c r="L5231" t="s">
        <v>41</v>
      </c>
      <c r="M5231" t="s">
        <v>54</v>
      </c>
      <c r="O5231" t="s">
        <v>2318</v>
      </c>
      <c r="Z5231" s="1">
        <v>44496</v>
      </c>
      <c r="AA5231" s="1">
        <v>44592</v>
      </c>
      <c r="AB5231">
        <v>63</v>
      </c>
      <c r="AC5231" t="s">
        <v>47</v>
      </c>
    </row>
    <row r="5232" spans="1:29" x14ac:dyDescent="0.35">
      <c r="A5232" t="s">
        <v>127</v>
      </c>
      <c r="B5232" t="s">
        <v>5469</v>
      </c>
      <c r="C5232" t="s">
        <v>34</v>
      </c>
      <c r="D5232">
        <v>20</v>
      </c>
      <c r="H5232" s="1">
        <v>44483</v>
      </c>
      <c r="I5232" s="1">
        <v>44483</v>
      </c>
      <c r="J5232" s="1">
        <v>44518</v>
      </c>
      <c r="K5232">
        <v>0</v>
      </c>
      <c r="L5232" t="s">
        <v>41</v>
      </c>
      <c r="M5232" t="s">
        <v>54</v>
      </c>
      <c r="O5232" t="s">
        <v>1066</v>
      </c>
      <c r="Z5232" s="1">
        <v>44509</v>
      </c>
      <c r="AA5232" s="1">
        <v>44509</v>
      </c>
      <c r="AB5232">
        <v>0</v>
      </c>
      <c r="AC5232" t="s">
        <v>47</v>
      </c>
    </row>
    <row r="5233" spans="1:29" x14ac:dyDescent="0.35">
      <c r="A5233" t="s">
        <v>32</v>
      </c>
      <c r="B5233" t="s">
        <v>5470</v>
      </c>
      <c r="C5233" t="s">
        <v>34</v>
      </c>
      <c r="D5233">
        <v>20</v>
      </c>
      <c r="H5233" s="1">
        <v>44483</v>
      </c>
      <c r="I5233" s="1">
        <v>44494</v>
      </c>
      <c r="K5233">
        <v>0</v>
      </c>
      <c r="L5233" t="s">
        <v>35</v>
      </c>
    </row>
    <row r="5234" spans="1:29" x14ac:dyDescent="0.35">
      <c r="A5234" t="s">
        <v>69</v>
      </c>
      <c r="B5234" t="s">
        <v>5471</v>
      </c>
      <c r="C5234" t="s">
        <v>34</v>
      </c>
      <c r="D5234">
        <v>20</v>
      </c>
      <c r="H5234" s="1">
        <v>44483</v>
      </c>
      <c r="I5234" s="1">
        <v>44483</v>
      </c>
      <c r="J5234" s="1">
        <v>44705</v>
      </c>
      <c r="K5234">
        <v>0</v>
      </c>
      <c r="L5234" t="s">
        <v>35</v>
      </c>
      <c r="M5234" t="s">
        <v>36</v>
      </c>
    </row>
    <row r="5235" spans="1:29" x14ac:dyDescent="0.35">
      <c r="A5235" t="s">
        <v>224</v>
      </c>
      <c r="B5235" t="s">
        <v>5472</v>
      </c>
      <c r="C5235" t="s">
        <v>34</v>
      </c>
      <c r="D5235">
        <v>20</v>
      </c>
      <c r="H5235" s="1">
        <v>44483</v>
      </c>
      <c r="I5235" s="1">
        <v>44489</v>
      </c>
      <c r="J5235" s="1">
        <v>44516</v>
      </c>
      <c r="K5235">
        <v>0</v>
      </c>
      <c r="L5235" t="s">
        <v>35</v>
      </c>
      <c r="M5235" t="s">
        <v>54</v>
      </c>
      <c r="Z5235" s="1">
        <v>44516</v>
      </c>
      <c r="AA5235" s="1">
        <v>44516</v>
      </c>
      <c r="AB5235">
        <v>0</v>
      </c>
      <c r="AC5235" t="s">
        <v>873</v>
      </c>
    </row>
    <row r="5236" spans="1:29" x14ac:dyDescent="0.35">
      <c r="A5236" t="s">
        <v>1323</v>
      </c>
      <c r="B5236" t="s">
        <v>5473</v>
      </c>
      <c r="C5236" t="s">
        <v>34</v>
      </c>
      <c r="D5236">
        <v>20</v>
      </c>
      <c r="H5236" s="1">
        <v>44483</v>
      </c>
      <c r="I5236" s="1">
        <v>44627</v>
      </c>
      <c r="J5236" s="1">
        <v>44635</v>
      </c>
      <c r="K5236">
        <v>0</v>
      </c>
      <c r="L5236" t="s">
        <v>41</v>
      </c>
      <c r="M5236" t="s">
        <v>47</v>
      </c>
      <c r="Z5236" s="1">
        <v>44627</v>
      </c>
      <c r="AA5236" s="1">
        <v>44627</v>
      </c>
      <c r="AB5236">
        <v>0</v>
      </c>
      <c r="AC5236" t="s">
        <v>47</v>
      </c>
    </row>
    <row r="5237" spans="1:29" x14ac:dyDescent="0.35">
      <c r="A5237" t="s">
        <v>65</v>
      </c>
      <c r="B5237" t="s">
        <v>5474</v>
      </c>
      <c r="C5237" t="s">
        <v>34</v>
      </c>
      <c r="D5237">
        <v>20</v>
      </c>
      <c r="H5237" s="1">
        <v>44483</v>
      </c>
      <c r="I5237" s="1">
        <v>44483</v>
      </c>
      <c r="J5237" s="1">
        <v>44690</v>
      </c>
      <c r="K5237">
        <v>0</v>
      </c>
      <c r="L5237" t="s">
        <v>35</v>
      </c>
      <c r="M5237" t="s">
        <v>54</v>
      </c>
      <c r="O5237" t="s">
        <v>5475</v>
      </c>
    </row>
    <row r="5238" spans="1:29" x14ac:dyDescent="0.35">
      <c r="A5238" t="s">
        <v>65</v>
      </c>
      <c r="B5238" t="s">
        <v>5476</v>
      </c>
      <c r="C5238" t="s">
        <v>2184</v>
      </c>
      <c r="H5238" s="1">
        <v>44483</v>
      </c>
      <c r="J5238" s="1">
        <v>44631</v>
      </c>
      <c r="K5238">
        <v>0</v>
      </c>
    </row>
    <row r="5239" spans="1:29" x14ac:dyDescent="0.35">
      <c r="A5239" t="s">
        <v>334</v>
      </c>
      <c r="B5239" t="s">
        <v>5477</v>
      </c>
      <c r="C5239" t="s">
        <v>34</v>
      </c>
      <c r="D5239">
        <v>20</v>
      </c>
      <c r="H5239" s="1">
        <v>44483</v>
      </c>
      <c r="I5239" s="1">
        <v>44483</v>
      </c>
      <c r="J5239" s="1">
        <v>44510</v>
      </c>
      <c r="K5239">
        <v>0</v>
      </c>
      <c r="L5239" t="s">
        <v>41</v>
      </c>
      <c r="M5239" t="s">
        <v>47</v>
      </c>
    </row>
    <row r="5240" spans="1:29" x14ac:dyDescent="0.35">
      <c r="A5240" t="s">
        <v>67</v>
      </c>
      <c r="B5240" t="s">
        <v>5478</v>
      </c>
      <c r="C5240" t="s">
        <v>34</v>
      </c>
      <c r="D5240">
        <v>20</v>
      </c>
      <c r="H5240" s="1">
        <v>44483</v>
      </c>
      <c r="I5240" s="1">
        <v>44483</v>
      </c>
      <c r="J5240" s="1">
        <v>44502</v>
      </c>
      <c r="K5240">
        <v>0</v>
      </c>
      <c r="L5240" t="s">
        <v>41</v>
      </c>
      <c r="M5240" t="s">
        <v>47</v>
      </c>
    </row>
    <row r="5241" spans="1:29" x14ac:dyDescent="0.35">
      <c r="A5241" t="s">
        <v>323</v>
      </c>
      <c r="B5241" t="s">
        <v>5479</v>
      </c>
      <c r="C5241" t="s">
        <v>34</v>
      </c>
      <c r="D5241">
        <v>20</v>
      </c>
      <c r="H5241" s="1">
        <v>44483</v>
      </c>
      <c r="I5241" s="1">
        <v>44483</v>
      </c>
      <c r="J5241" s="1">
        <v>44524</v>
      </c>
      <c r="K5241">
        <v>0</v>
      </c>
      <c r="L5241" t="s">
        <v>41</v>
      </c>
      <c r="M5241" t="s">
        <v>54</v>
      </c>
      <c r="O5241" t="s">
        <v>118</v>
      </c>
    </row>
    <row r="5242" spans="1:29" x14ac:dyDescent="0.35">
      <c r="A5242" t="s">
        <v>1667</v>
      </c>
      <c r="B5242" t="s">
        <v>5480</v>
      </c>
      <c r="C5242" t="s">
        <v>34</v>
      </c>
      <c r="D5242">
        <v>20</v>
      </c>
      <c r="H5242" s="1">
        <v>44483</v>
      </c>
      <c r="I5242" s="1">
        <v>44497</v>
      </c>
      <c r="J5242" s="1">
        <v>44497</v>
      </c>
      <c r="K5242">
        <v>0</v>
      </c>
      <c r="L5242" t="s">
        <v>41</v>
      </c>
      <c r="M5242" t="s">
        <v>232</v>
      </c>
      <c r="O5242" t="s">
        <v>2952</v>
      </c>
    </row>
    <row r="5243" spans="1:29" x14ac:dyDescent="0.35">
      <c r="A5243" t="s">
        <v>323</v>
      </c>
      <c r="B5243" t="s">
        <v>5481</v>
      </c>
      <c r="C5243" t="s">
        <v>34</v>
      </c>
      <c r="D5243">
        <v>20</v>
      </c>
      <c r="H5243" s="1">
        <v>44483</v>
      </c>
      <c r="I5243" s="1">
        <v>44489</v>
      </c>
      <c r="J5243" s="1">
        <v>44518</v>
      </c>
      <c r="K5243">
        <v>0</v>
      </c>
      <c r="L5243" t="s">
        <v>41</v>
      </c>
      <c r="M5243" t="s">
        <v>54</v>
      </c>
      <c r="O5243" t="s">
        <v>208</v>
      </c>
      <c r="V5243" s="1">
        <v>44483</v>
      </c>
      <c r="W5243" s="1">
        <v>44489</v>
      </c>
      <c r="X5243">
        <v>6</v>
      </c>
      <c r="Y5243" t="s">
        <v>873</v>
      </c>
      <c r="Z5243" s="1">
        <v>44489</v>
      </c>
      <c r="AA5243" s="1">
        <v>44490</v>
      </c>
      <c r="AB5243">
        <v>1</v>
      </c>
      <c r="AC5243" t="s">
        <v>2218</v>
      </c>
    </row>
    <row r="5244" spans="1:29" x14ac:dyDescent="0.35">
      <c r="A5244" t="s">
        <v>1667</v>
      </c>
      <c r="B5244" t="s">
        <v>5482</v>
      </c>
      <c r="C5244" t="s">
        <v>34</v>
      </c>
      <c r="D5244">
        <v>20</v>
      </c>
      <c r="H5244" s="1">
        <v>44483</v>
      </c>
      <c r="I5244" s="1">
        <v>44490</v>
      </c>
      <c r="J5244" s="1">
        <v>44502</v>
      </c>
      <c r="K5244">
        <v>0</v>
      </c>
      <c r="L5244" t="s">
        <v>41</v>
      </c>
      <c r="M5244" t="s">
        <v>47</v>
      </c>
    </row>
    <row r="5245" spans="1:29" x14ac:dyDescent="0.35">
      <c r="A5245" t="s">
        <v>60</v>
      </c>
      <c r="B5245" t="s">
        <v>5483</v>
      </c>
      <c r="C5245" t="s">
        <v>34</v>
      </c>
      <c r="D5245">
        <v>30</v>
      </c>
      <c r="H5245" s="1">
        <v>44483</v>
      </c>
      <c r="I5245" s="1">
        <v>44484</v>
      </c>
      <c r="J5245" s="1">
        <v>44519</v>
      </c>
      <c r="K5245">
        <v>0</v>
      </c>
      <c r="L5245" t="s">
        <v>35</v>
      </c>
      <c r="M5245" t="s">
        <v>47</v>
      </c>
    </row>
    <row r="5246" spans="1:29" x14ac:dyDescent="0.35">
      <c r="A5246" t="s">
        <v>60</v>
      </c>
      <c r="B5246" t="s">
        <v>5484</v>
      </c>
      <c r="C5246" t="s">
        <v>34</v>
      </c>
      <c r="D5246">
        <v>30</v>
      </c>
      <c r="H5246" s="1">
        <v>44483</v>
      </c>
      <c r="I5246" s="1">
        <v>44484</v>
      </c>
      <c r="J5246" s="1">
        <v>44501</v>
      </c>
      <c r="K5246">
        <v>0</v>
      </c>
      <c r="L5246" t="s">
        <v>35</v>
      </c>
      <c r="M5246" t="s">
        <v>47</v>
      </c>
    </row>
    <row r="5247" spans="1:29" x14ac:dyDescent="0.35">
      <c r="A5247" t="s">
        <v>52</v>
      </c>
      <c r="B5247" t="s">
        <v>5485</v>
      </c>
      <c r="C5247" t="s">
        <v>34</v>
      </c>
      <c r="D5247">
        <v>20</v>
      </c>
      <c r="H5247" s="1">
        <v>44484</v>
      </c>
      <c r="I5247" s="1">
        <v>44487</v>
      </c>
      <c r="K5247">
        <v>0</v>
      </c>
      <c r="L5247" t="s">
        <v>35</v>
      </c>
    </row>
    <row r="5248" spans="1:29" x14ac:dyDescent="0.35">
      <c r="A5248" t="s">
        <v>2461</v>
      </c>
      <c r="B5248" t="s">
        <v>5486</v>
      </c>
      <c r="C5248" t="s">
        <v>34</v>
      </c>
      <c r="D5248">
        <v>20</v>
      </c>
      <c r="H5248" s="1">
        <v>44484</v>
      </c>
      <c r="I5248" s="1">
        <v>44488</v>
      </c>
      <c r="J5248" s="1">
        <v>44503</v>
      </c>
      <c r="K5248">
        <v>0</v>
      </c>
      <c r="L5248" t="s">
        <v>35</v>
      </c>
      <c r="M5248" t="s">
        <v>51</v>
      </c>
    </row>
    <row r="5249" spans="1:29" x14ac:dyDescent="0.35">
      <c r="A5249" t="s">
        <v>127</v>
      </c>
      <c r="B5249" t="s">
        <v>5487</v>
      </c>
      <c r="C5249" t="s">
        <v>34</v>
      </c>
      <c r="D5249">
        <v>20</v>
      </c>
      <c r="H5249" s="1">
        <v>44484</v>
      </c>
      <c r="I5249" s="1">
        <v>44484</v>
      </c>
      <c r="J5249" s="1">
        <v>44518</v>
      </c>
      <c r="K5249">
        <v>0</v>
      </c>
      <c r="L5249" t="s">
        <v>41</v>
      </c>
      <c r="M5249" t="s">
        <v>54</v>
      </c>
      <c r="O5249" t="s">
        <v>208</v>
      </c>
    </row>
    <row r="5250" spans="1:29" x14ac:dyDescent="0.35">
      <c r="A5250" t="s">
        <v>32</v>
      </c>
      <c r="B5250" t="s">
        <v>5488</v>
      </c>
      <c r="C5250" t="s">
        <v>34</v>
      </c>
      <c r="D5250">
        <v>20</v>
      </c>
      <c r="H5250" s="1">
        <v>44484</v>
      </c>
      <c r="I5250" s="1">
        <v>44484</v>
      </c>
      <c r="K5250">
        <v>0</v>
      </c>
      <c r="L5250" t="s">
        <v>41</v>
      </c>
    </row>
    <row r="5251" spans="1:29" x14ac:dyDescent="0.35">
      <c r="A5251" t="s">
        <v>703</v>
      </c>
      <c r="B5251" t="s">
        <v>5489</v>
      </c>
      <c r="C5251" t="s">
        <v>34</v>
      </c>
      <c r="D5251">
        <v>20</v>
      </c>
      <c r="H5251" s="1">
        <v>44484</v>
      </c>
      <c r="I5251" s="1">
        <v>44484</v>
      </c>
      <c r="J5251" s="1">
        <v>44546</v>
      </c>
      <c r="K5251">
        <v>0</v>
      </c>
      <c r="L5251" t="s">
        <v>41</v>
      </c>
      <c r="M5251" t="s">
        <v>54</v>
      </c>
      <c r="O5251" t="s">
        <v>2318</v>
      </c>
      <c r="Z5251" s="1">
        <v>44516</v>
      </c>
      <c r="AA5251" s="1">
        <v>44545</v>
      </c>
      <c r="AB5251">
        <v>20</v>
      </c>
      <c r="AC5251" t="s">
        <v>2218</v>
      </c>
    </row>
    <row r="5252" spans="1:29" x14ac:dyDescent="0.35">
      <c r="A5252" t="s">
        <v>224</v>
      </c>
      <c r="B5252" t="s">
        <v>5490</v>
      </c>
      <c r="C5252" t="s">
        <v>34</v>
      </c>
      <c r="D5252">
        <v>20</v>
      </c>
      <c r="H5252" s="1">
        <v>44484</v>
      </c>
      <c r="I5252" s="1">
        <v>44490</v>
      </c>
      <c r="J5252" s="1">
        <v>44501</v>
      </c>
      <c r="K5252">
        <v>0</v>
      </c>
      <c r="L5252" t="s">
        <v>41</v>
      </c>
      <c r="M5252" t="s">
        <v>47</v>
      </c>
      <c r="Z5252" s="1">
        <v>44484</v>
      </c>
      <c r="AA5252" s="1">
        <v>44484</v>
      </c>
      <c r="AB5252">
        <v>0</v>
      </c>
      <c r="AC5252" t="s">
        <v>2218</v>
      </c>
    </row>
    <row r="5253" spans="1:29" x14ac:dyDescent="0.35">
      <c r="A5253" t="s">
        <v>127</v>
      </c>
      <c r="B5253" t="s">
        <v>5491</v>
      </c>
      <c r="C5253" t="s">
        <v>34</v>
      </c>
      <c r="D5253">
        <v>20</v>
      </c>
      <c r="H5253" s="1">
        <v>44484</v>
      </c>
      <c r="I5253" s="1">
        <v>44484</v>
      </c>
      <c r="J5253" s="1">
        <v>44540</v>
      </c>
      <c r="K5253">
        <v>0</v>
      </c>
      <c r="L5253" t="s">
        <v>41</v>
      </c>
      <c r="M5253" t="s">
        <v>47</v>
      </c>
      <c r="Z5253" s="1">
        <v>44498</v>
      </c>
      <c r="AA5253" s="1">
        <v>44509</v>
      </c>
      <c r="AB5253">
        <v>7</v>
      </c>
      <c r="AC5253" t="s">
        <v>47</v>
      </c>
    </row>
    <row r="5254" spans="1:29" x14ac:dyDescent="0.35">
      <c r="A5254" t="s">
        <v>32</v>
      </c>
      <c r="B5254" t="s">
        <v>5492</v>
      </c>
      <c r="C5254" t="s">
        <v>34</v>
      </c>
      <c r="D5254">
        <v>20</v>
      </c>
      <c r="H5254" s="1">
        <v>44484</v>
      </c>
      <c r="I5254" s="1">
        <v>44484</v>
      </c>
      <c r="K5254">
        <v>0</v>
      </c>
      <c r="L5254" t="s">
        <v>41</v>
      </c>
      <c r="Z5254" s="1">
        <v>44484</v>
      </c>
    </row>
    <row r="5255" spans="1:29" x14ac:dyDescent="0.35">
      <c r="A5255" t="s">
        <v>121</v>
      </c>
      <c r="B5255" t="s">
        <v>5493</v>
      </c>
      <c r="C5255" t="s">
        <v>34</v>
      </c>
      <c r="D5255">
        <v>20</v>
      </c>
      <c r="H5255" s="1">
        <v>44484</v>
      </c>
      <c r="I5255" s="1">
        <v>44484</v>
      </c>
      <c r="K5255">
        <v>0</v>
      </c>
      <c r="L5255" t="s">
        <v>41</v>
      </c>
      <c r="Z5255" s="1">
        <v>44495</v>
      </c>
      <c r="AA5255" s="1">
        <v>44495</v>
      </c>
      <c r="AB5255">
        <v>0</v>
      </c>
      <c r="AC5255" t="s">
        <v>47</v>
      </c>
    </row>
    <row r="5256" spans="1:29" x14ac:dyDescent="0.35">
      <c r="A5256" t="s">
        <v>2714</v>
      </c>
      <c r="B5256" t="s">
        <v>5494</v>
      </c>
      <c r="C5256" t="s">
        <v>34</v>
      </c>
      <c r="D5256">
        <v>20</v>
      </c>
      <c r="H5256" s="1">
        <v>44484</v>
      </c>
      <c r="I5256" s="1">
        <v>44484</v>
      </c>
      <c r="J5256" s="1">
        <v>44497</v>
      </c>
      <c r="K5256">
        <v>0</v>
      </c>
      <c r="L5256" t="s">
        <v>41</v>
      </c>
      <c r="M5256" t="s">
        <v>47</v>
      </c>
    </row>
    <row r="5257" spans="1:29" x14ac:dyDescent="0.35">
      <c r="A5257" t="s">
        <v>32</v>
      </c>
      <c r="B5257" t="s">
        <v>5495</v>
      </c>
      <c r="C5257" t="s">
        <v>34</v>
      </c>
      <c r="D5257">
        <v>20</v>
      </c>
      <c r="H5257" s="1">
        <v>44484</v>
      </c>
      <c r="I5257" s="1">
        <v>44484</v>
      </c>
      <c r="K5257">
        <v>0</v>
      </c>
      <c r="L5257" t="s">
        <v>41</v>
      </c>
    </row>
    <row r="5258" spans="1:29" x14ac:dyDescent="0.35">
      <c r="A5258" t="s">
        <v>2714</v>
      </c>
      <c r="B5258" t="s">
        <v>5496</v>
      </c>
      <c r="C5258" t="s">
        <v>34</v>
      </c>
      <c r="D5258">
        <v>20</v>
      </c>
      <c r="H5258" s="1">
        <v>44484</v>
      </c>
      <c r="I5258" s="1">
        <v>44566</v>
      </c>
      <c r="J5258" s="1">
        <v>44649</v>
      </c>
      <c r="K5258">
        <v>0</v>
      </c>
      <c r="L5258" t="s">
        <v>35</v>
      </c>
      <c r="M5258" t="s">
        <v>54</v>
      </c>
      <c r="O5258" t="s">
        <v>1356</v>
      </c>
    </row>
    <row r="5259" spans="1:29" x14ac:dyDescent="0.35">
      <c r="A5259" t="s">
        <v>1802</v>
      </c>
      <c r="B5259" t="s">
        <v>5497</v>
      </c>
      <c r="C5259" t="s">
        <v>34</v>
      </c>
      <c r="D5259">
        <v>30</v>
      </c>
      <c r="H5259" s="1">
        <v>44484</v>
      </c>
      <c r="I5259" s="1">
        <v>44489</v>
      </c>
      <c r="J5259" s="1">
        <v>44491</v>
      </c>
      <c r="K5259">
        <v>0</v>
      </c>
      <c r="L5259" t="s">
        <v>41</v>
      </c>
      <c r="M5259" t="s">
        <v>36</v>
      </c>
      <c r="Z5259" s="1">
        <v>44488</v>
      </c>
      <c r="AA5259" s="1">
        <v>44489</v>
      </c>
      <c r="AB5259">
        <v>1</v>
      </c>
      <c r="AC5259" t="s">
        <v>47</v>
      </c>
    </row>
    <row r="5260" spans="1:29" x14ac:dyDescent="0.35">
      <c r="A5260" t="s">
        <v>65</v>
      </c>
      <c r="B5260" t="s">
        <v>5498</v>
      </c>
      <c r="C5260" t="s">
        <v>34</v>
      </c>
      <c r="D5260">
        <v>20</v>
      </c>
      <c r="H5260" s="1">
        <v>44484</v>
      </c>
      <c r="I5260" s="1">
        <v>44496</v>
      </c>
      <c r="J5260" s="1">
        <v>44679</v>
      </c>
      <c r="K5260">
        <v>0</v>
      </c>
      <c r="L5260" t="s">
        <v>35</v>
      </c>
      <c r="M5260" t="s">
        <v>54</v>
      </c>
      <c r="O5260" t="s">
        <v>208</v>
      </c>
      <c r="Z5260" s="1">
        <v>44496</v>
      </c>
      <c r="AA5260" s="1">
        <v>44496</v>
      </c>
      <c r="AB5260">
        <v>0</v>
      </c>
      <c r="AC5260" t="s">
        <v>47</v>
      </c>
    </row>
    <row r="5261" spans="1:29" x14ac:dyDescent="0.35">
      <c r="A5261" t="s">
        <v>65</v>
      </c>
      <c r="B5261" t="s">
        <v>5499</v>
      </c>
      <c r="C5261" t="s">
        <v>2184</v>
      </c>
      <c r="H5261" s="1">
        <v>44484</v>
      </c>
      <c r="J5261" s="1">
        <v>44552</v>
      </c>
      <c r="K5261">
        <v>0</v>
      </c>
    </row>
    <row r="5262" spans="1:29" x14ac:dyDescent="0.35">
      <c r="A5262" t="s">
        <v>65</v>
      </c>
      <c r="B5262" t="s">
        <v>5500</v>
      </c>
      <c r="C5262" t="s">
        <v>34</v>
      </c>
      <c r="D5262">
        <v>20</v>
      </c>
      <c r="H5262" s="1">
        <v>44484</v>
      </c>
      <c r="I5262" s="1">
        <v>44531</v>
      </c>
      <c r="J5262" s="1">
        <v>44531</v>
      </c>
      <c r="K5262">
        <v>0</v>
      </c>
      <c r="L5262" t="s">
        <v>41</v>
      </c>
      <c r="M5262" t="s">
        <v>47</v>
      </c>
    </row>
    <row r="5263" spans="1:29" x14ac:dyDescent="0.35">
      <c r="A5263" t="s">
        <v>65</v>
      </c>
      <c r="B5263" t="s">
        <v>5501</v>
      </c>
      <c r="C5263" t="s">
        <v>34</v>
      </c>
      <c r="D5263">
        <v>20</v>
      </c>
      <c r="H5263" s="1">
        <v>44484</v>
      </c>
      <c r="I5263" s="1">
        <v>44563</v>
      </c>
      <c r="J5263" s="1">
        <v>44770</v>
      </c>
      <c r="K5263">
        <v>0</v>
      </c>
      <c r="L5263" t="s">
        <v>41</v>
      </c>
      <c r="M5263" t="s">
        <v>36</v>
      </c>
    </row>
    <row r="5264" spans="1:29" x14ac:dyDescent="0.35">
      <c r="A5264" t="s">
        <v>1660</v>
      </c>
      <c r="B5264" t="s">
        <v>5502</v>
      </c>
      <c r="C5264" t="s">
        <v>34</v>
      </c>
      <c r="D5264">
        <v>20</v>
      </c>
      <c r="H5264" s="1">
        <v>44484</v>
      </c>
      <c r="I5264" s="1">
        <v>44602</v>
      </c>
      <c r="J5264" s="1">
        <v>44685</v>
      </c>
      <c r="K5264">
        <v>0</v>
      </c>
      <c r="L5264" t="s">
        <v>41</v>
      </c>
      <c r="M5264" t="s">
        <v>54</v>
      </c>
      <c r="O5264" t="s">
        <v>90</v>
      </c>
      <c r="Z5264" s="1">
        <v>44602</v>
      </c>
      <c r="AA5264" s="1">
        <v>44602</v>
      </c>
      <c r="AB5264">
        <v>0</v>
      </c>
      <c r="AC5264" t="s">
        <v>47</v>
      </c>
    </row>
    <row r="5265" spans="1:29" x14ac:dyDescent="0.35">
      <c r="A5265" t="s">
        <v>304</v>
      </c>
      <c r="B5265" t="s">
        <v>5503</v>
      </c>
      <c r="C5265" t="s">
        <v>34</v>
      </c>
      <c r="D5265">
        <v>20</v>
      </c>
      <c r="H5265" s="1">
        <v>44484</v>
      </c>
      <c r="J5265" s="1">
        <v>44519</v>
      </c>
      <c r="K5265">
        <v>0</v>
      </c>
      <c r="L5265" t="s">
        <v>41</v>
      </c>
      <c r="M5265" t="s">
        <v>36</v>
      </c>
      <c r="Z5265" s="1">
        <v>44491</v>
      </c>
      <c r="AA5265" s="1">
        <v>44491</v>
      </c>
      <c r="AB5265">
        <v>0</v>
      </c>
      <c r="AC5265" t="s">
        <v>3162</v>
      </c>
    </row>
    <row r="5266" spans="1:29" x14ac:dyDescent="0.35">
      <c r="A5266" t="s">
        <v>1667</v>
      </c>
      <c r="B5266" t="s">
        <v>5504</v>
      </c>
      <c r="C5266" t="s">
        <v>34</v>
      </c>
      <c r="D5266">
        <v>20</v>
      </c>
      <c r="H5266" s="1">
        <v>44484</v>
      </c>
      <c r="I5266" s="1">
        <v>44484</v>
      </c>
      <c r="J5266" s="1">
        <v>44502</v>
      </c>
      <c r="K5266">
        <v>0</v>
      </c>
      <c r="L5266" t="s">
        <v>41</v>
      </c>
      <c r="M5266" t="s">
        <v>51</v>
      </c>
    </row>
    <row r="5267" spans="1:29" x14ac:dyDescent="0.35">
      <c r="A5267" t="s">
        <v>67</v>
      </c>
      <c r="B5267" t="s">
        <v>5505</v>
      </c>
      <c r="C5267" t="s">
        <v>34</v>
      </c>
      <c r="D5267">
        <v>20</v>
      </c>
      <c r="H5267" s="1">
        <v>44484</v>
      </c>
      <c r="I5267" s="1">
        <v>44484</v>
      </c>
      <c r="J5267" s="1">
        <v>44484</v>
      </c>
      <c r="K5267">
        <v>0</v>
      </c>
      <c r="L5267" t="s">
        <v>41</v>
      </c>
      <c r="M5267" t="s">
        <v>232</v>
      </c>
      <c r="O5267" t="s">
        <v>2952</v>
      </c>
      <c r="V5267" s="1">
        <v>44484</v>
      </c>
      <c r="W5267" s="1">
        <v>44484</v>
      </c>
      <c r="X5267">
        <v>0</v>
      </c>
      <c r="Y5267" t="s">
        <v>873</v>
      </c>
    </row>
    <row r="5268" spans="1:29" x14ac:dyDescent="0.35">
      <c r="A5268" t="s">
        <v>323</v>
      </c>
      <c r="B5268" t="s">
        <v>5506</v>
      </c>
      <c r="C5268" t="s">
        <v>34</v>
      </c>
      <c r="D5268">
        <v>20</v>
      </c>
      <c r="H5268" s="1">
        <v>44484</v>
      </c>
      <c r="I5268" s="1">
        <v>44487</v>
      </c>
      <c r="J5268" s="1">
        <v>44512</v>
      </c>
      <c r="K5268">
        <v>0</v>
      </c>
      <c r="L5268" t="s">
        <v>41</v>
      </c>
      <c r="M5268" t="s">
        <v>47</v>
      </c>
    </row>
    <row r="5269" spans="1:29" x14ac:dyDescent="0.35">
      <c r="A5269" t="s">
        <v>1667</v>
      </c>
      <c r="B5269" t="s">
        <v>5507</v>
      </c>
      <c r="C5269" t="s">
        <v>34</v>
      </c>
      <c r="D5269">
        <v>20</v>
      </c>
      <c r="H5269" s="1">
        <v>44484</v>
      </c>
      <c r="I5269" s="1">
        <v>44484</v>
      </c>
      <c r="J5269" s="1">
        <v>44501</v>
      </c>
      <c r="K5269">
        <v>0</v>
      </c>
      <c r="L5269" t="s">
        <v>41</v>
      </c>
      <c r="M5269" t="s">
        <v>47</v>
      </c>
    </row>
    <row r="5270" spans="1:29" x14ac:dyDescent="0.35">
      <c r="A5270" t="s">
        <v>49</v>
      </c>
      <c r="B5270" t="s">
        <v>5508</v>
      </c>
      <c r="C5270" t="s">
        <v>34</v>
      </c>
      <c r="D5270">
        <v>20</v>
      </c>
      <c r="H5270" s="1">
        <v>44484</v>
      </c>
      <c r="I5270" s="1">
        <v>44669</v>
      </c>
      <c r="J5270" s="1">
        <v>44669</v>
      </c>
      <c r="K5270">
        <v>0</v>
      </c>
      <c r="L5270" t="s">
        <v>41</v>
      </c>
      <c r="M5270" t="s">
        <v>42</v>
      </c>
      <c r="N5270" t="s">
        <v>627</v>
      </c>
    </row>
    <row r="5271" spans="1:29" x14ac:dyDescent="0.35">
      <c r="A5271" t="s">
        <v>334</v>
      </c>
      <c r="B5271" t="s">
        <v>5509</v>
      </c>
      <c r="C5271" t="s">
        <v>34</v>
      </c>
      <c r="D5271">
        <v>20</v>
      </c>
      <c r="H5271" s="1">
        <v>44484</v>
      </c>
      <c r="I5271" s="1">
        <v>44484</v>
      </c>
      <c r="K5271">
        <v>0</v>
      </c>
      <c r="L5271" t="s">
        <v>41</v>
      </c>
    </row>
    <row r="5272" spans="1:29" x14ac:dyDescent="0.35">
      <c r="A5272" t="s">
        <v>49</v>
      </c>
      <c r="B5272" t="s">
        <v>5510</v>
      </c>
      <c r="C5272" t="s">
        <v>34</v>
      </c>
      <c r="D5272">
        <v>20</v>
      </c>
      <c r="H5272" s="1">
        <v>44484</v>
      </c>
      <c r="I5272" s="1">
        <v>44484</v>
      </c>
      <c r="K5272">
        <v>0</v>
      </c>
      <c r="L5272" t="s">
        <v>41</v>
      </c>
    </row>
    <row r="5273" spans="1:29" x14ac:dyDescent="0.35">
      <c r="A5273" t="s">
        <v>67</v>
      </c>
      <c r="B5273" t="s">
        <v>5511</v>
      </c>
      <c r="C5273" t="s">
        <v>34</v>
      </c>
      <c r="D5273">
        <v>20</v>
      </c>
      <c r="H5273" s="1">
        <v>44484</v>
      </c>
      <c r="J5273" s="1">
        <v>44488</v>
      </c>
      <c r="K5273">
        <v>0</v>
      </c>
      <c r="L5273" t="s">
        <v>41</v>
      </c>
      <c r="M5273" t="s">
        <v>430</v>
      </c>
    </row>
    <row r="5274" spans="1:29" x14ac:dyDescent="0.35">
      <c r="A5274" t="s">
        <v>83</v>
      </c>
      <c r="B5274" t="s">
        <v>5512</v>
      </c>
      <c r="C5274" t="s">
        <v>34</v>
      </c>
      <c r="D5274">
        <v>30</v>
      </c>
      <c r="H5274" s="1">
        <v>44484</v>
      </c>
      <c r="I5274" s="1">
        <v>44487</v>
      </c>
      <c r="J5274" s="1">
        <v>44756</v>
      </c>
      <c r="K5274">
        <v>0</v>
      </c>
      <c r="L5274" t="s">
        <v>41</v>
      </c>
      <c r="M5274" t="s">
        <v>51</v>
      </c>
    </row>
    <row r="5275" spans="1:29" x14ac:dyDescent="0.35">
      <c r="A5275" t="s">
        <v>83</v>
      </c>
      <c r="B5275" t="s">
        <v>5513</v>
      </c>
      <c r="C5275" t="s">
        <v>34</v>
      </c>
      <c r="D5275">
        <v>30</v>
      </c>
      <c r="H5275" s="1">
        <v>44484</v>
      </c>
      <c r="I5275" s="1">
        <v>44484</v>
      </c>
      <c r="J5275" s="1">
        <v>44572</v>
      </c>
      <c r="K5275">
        <v>0</v>
      </c>
      <c r="L5275" t="s">
        <v>41</v>
      </c>
      <c r="M5275" t="s">
        <v>54</v>
      </c>
      <c r="O5275" t="s">
        <v>208</v>
      </c>
    </row>
    <row r="5276" spans="1:29" x14ac:dyDescent="0.35">
      <c r="A5276" t="s">
        <v>83</v>
      </c>
      <c r="B5276" t="s">
        <v>5514</v>
      </c>
      <c r="C5276" t="s">
        <v>2184</v>
      </c>
      <c r="H5276" s="1">
        <v>44484</v>
      </c>
      <c r="J5276" s="1">
        <v>44523</v>
      </c>
      <c r="K5276">
        <v>0</v>
      </c>
    </row>
    <row r="5277" spans="1:29" x14ac:dyDescent="0.35">
      <c r="A5277" t="s">
        <v>5515</v>
      </c>
      <c r="B5277" t="s">
        <v>5516</v>
      </c>
      <c r="C5277" t="s">
        <v>34</v>
      </c>
      <c r="D5277">
        <v>20</v>
      </c>
      <c r="H5277" s="1">
        <v>44487</v>
      </c>
      <c r="J5277" s="1">
        <v>44489</v>
      </c>
      <c r="K5277">
        <v>0</v>
      </c>
      <c r="L5277" t="s">
        <v>41</v>
      </c>
      <c r="M5277" t="s">
        <v>42</v>
      </c>
      <c r="N5277" t="s">
        <v>441</v>
      </c>
    </row>
    <row r="5278" spans="1:29" x14ac:dyDescent="0.35">
      <c r="A5278" t="s">
        <v>5515</v>
      </c>
      <c r="B5278" t="s">
        <v>5517</v>
      </c>
      <c r="C5278" t="s">
        <v>34</v>
      </c>
      <c r="D5278">
        <v>20</v>
      </c>
      <c r="H5278" s="1">
        <v>44487</v>
      </c>
      <c r="J5278" s="1">
        <v>44489</v>
      </c>
      <c r="K5278">
        <v>0</v>
      </c>
      <c r="L5278" t="s">
        <v>41</v>
      </c>
      <c r="M5278" t="s">
        <v>42</v>
      </c>
      <c r="N5278" t="s">
        <v>441</v>
      </c>
    </row>
    <row r="5279" spans="1:29" x14ac:dyDescent="0.35">
      <c r="A5279" t="s">
        <v>5515</v>
      </c>
      <c r="B5279" t="s">
        <v>5518</v>
      </c>
      <c r="C5279" t="s">
        <v>34</v>
      </c>
      <c r="D5279">
        <v>20</v>
      </c>
      <c r="H5279" s="1">
        <v>44487</v>
      </c>
      <c r="J5279" s="1">
        <v>44489</v>
      </c>
      <c r="K5279">
        <v>0</v>
      </c>
      <c r="L5279" t="s">
        <v>41</v>
      </c>
      <c r="M5279" t="s">
        <v>42</v>
      </c>
      <c r="N5279" t="s">
        <v>441</v>
      </c>
    </row>
    <row r="5280" spans="1:29" x14ac:dyDescent="0.35">
      <c r="A5280" t="s">
        <v>52</v>
      </c>
      <c r="B5280" t="s">
        <v>5519</v>
      </c>
      <c r="C5280" t="s">
        <v>34</v>
      </c>
      <c r="D5280">
        <v>20</v>
      </c>
      <c r="H5280" s="1">
        <v>44487</v>
      </c>
      <c r="I5280" s="1">
        <v>44501</v>
      </c>
      <c r="J5280" s="1">
        <v>44536</v>
      </c>
      <c r="K5280">
        <v>0</v>
      </c>
      <c r="L5280" t="s">
        <v>35</v>
      </c>
      <c r="M5280" t="s">
        <v>47</v>
      </c>
    </row>
    <row r="5281" spans="1:30" x14ac:dyDescent="0.35">
      <c r="A5281" t="s">
        <v>52</v>
      </c>
      <c r="B5281" t="s">
        <v>5520</v>
      </c>
      <c r="C5281" t="s">
        <v>34</v>
      </c>
      <c r="D5281">
        <v>20</v>
      </c>
      <c r="H5281" s="1">
        <v>44487</v>
      </c>
      <c r="I5281" s="1">
        <v>44524</v>
      </c>
      <c r="J5281" s="1">
        <v>44595</v>
      </c>
      <c r="K5281">
        <v>0</v>
      </c>
      <c r="L5281" t="s">
        <v>35</v>
      </c>
      <c r="M5281" t="s">
        <v>54</v>
      </c>
      <c r="O5281" t="s">
        <v>55</v>
      </c>
    </row>
    <row r="5282" spans="1:30" x14ac:dyDescent="0.35">
      <c r="A5282" t="s">
        <v>79</v>
      </c>
      <c r="B5282" t="s">
        <v>5521</v>
      </c>
      <c r="C5282" t="s">
        <v>34</v>
      </c>
      <c r="D5282">
        <v>20</v>
      </c>
      <c r="H5282" s="1">
        <v>44487</v>
      </c>
      <c r="J5282" s="1">
        <v>44488</v>
      </c>
      <c r="K5282">
        <v>0</v>
      </c>
      <c r="L5282" t="s">
        <v>41</v>
      </c>
      <c r="M5282" t="s">
        <v>2132</v>
      </c>
    </row>
    <row r="5283" spans="1:30" x14ac:dyDescent="0.35">
      <c r="A5283" t="s">
        <v>994</v>
      </c>
      <c r="B5283" t="s">
        <v>5522</v>
      </c>
      <c r="C5283" t="s">
        <v>34</v>
      </c>
      <c r="D5283">
        <v>20</v>
      </c>
      <c r="H5283" s="1">
        <v>44487</v>
      </c>
      <c r="I5283" s="1">
        <v>44498</v>
      </c>
      <c r="J5283" s="1">
        <v>44503</v>
      </c>
      <c r="K5283">
        <v>0</v>
      </c>
      <c r="L5283" t="s">
        <v>41</v>
      </c>
      <c r="M5283" t="s">
        <v>51</v>
      </c>
      <c r="Z5283" s="1">
        <v>44503</v>
      </c>
      <c r="AA5283" s="1">
        <v>44504</v>
      </c>
      <c r="AB5283">
        <v>1</v>
      </c>
      <c r="AC5283" t="s">
        <v>873</v>
      </c>
    </row>
    <row r="5284" spans="1:30" x14ac:dyDescent="0.35">
      <c r="A5284" t="s">
        <v>127</v>
      </c>
      <c r="B5284" t="s">
        <v>5523</v>
      </c>
      <c r="C5284" t="s">
        <v>34</v>
      </c>
      <c r="D5284">
        <v>20</v>
      </c>
      <c r="H5284" s="1">
        <v>44487</v>
      </c>
      <c r="I5284" s="1">
        <v>44487</v>
      </c>
      <c r="J5284" s="1">
        <v>44529</v>
      </c>
      <c r="K5284">
        <v>0</v>
      </c>
      <c r="L5284" t="s">
        <v>41</v>
      </c>
      <c r="M5284" t="s">
        <v>47</v>
      </c>
      <c r="Z5284" s="1">
        <v>44505</v>
      </c>
      <c r="AA5284" s="1">
        <v>44509</v>
      </c>
      <c r="AB5284">
        <v>2</v>
      </c>
      <c r="AC5284" t="s">
        <v>47</v>
      </c>
    </row>
    <row r="5285" spans="1:30" x14ac:dyDescent="0.35">
      <c r="A5285" t="s">
        <v>1046</v>
      </c>
      <c r="B5285" t="s">
        <v>5524</v>
      </c>
      <c r="C5285" t="s">
        <v>34</v>
      </c>
      <c r="D5285">
        <v>20</v>
      </c>
      <c r="H5285" s="1">
        <v>44487</v>
      </c>
      <c r="I5285" s="1">
        <v>44516</v>
      </c>
      <c r="J5285" s="1">
        <v>44538</v>
      </c>
      <c r="K5285">
        <v>0</v>
      </c>
      <c r="L5285" t="s">
        <v>35</v>
      </c>
      <c r="M5285" t="s">
        <v>51</v>
      </c>
      <c r="Z5285" s="1">
        <v>44516</v>
      </c>
      <c r="AA5285" s="1">
        <v>44516</v>
      </c>
      <c r="AB5285">
        <v>0</v>
      </c>
      <c r="AC5285" t="s">
        <v>47</v>
      </c>
    </row>
    <row r="5286" spans="1:30" x14ac:dyDescent="0.35">
      <c r="A5286" t="s">
        <v>4723</v>
      </c>
      <c r="B5286" t="s">
        <v>5525</v>
      </c>
      <c r="C5286" t="s">
        <v>34</v>
      </c>
      <c r="D5286">
        <v>20</v>
      </c>
      <c r="H5286" s="1">
        <v>44487</v>
      </c>
      <c r="I5286" s="1">
        <v>44488</v>
      </c>
      <c r="J5286" s="1">
        <v>44505</v>
      </c>
      <c r="K5286">
        <v>0</v>
      </c>
      <c r="L5286" t="s">
        <v>41</v>
      </c>
      <c r="M5286" t="s">
        <v>51</v>
      </c>
      <c r="Z5286" s="1">
        <v>44495</v>
      </c>
      <c r="AA5286" s="1">
        <v>44495</v>
      </c>
      <c r="AB5286">
        <v>0</v>
      </c>
      <c r="AC5286" t="s">
        <v>2218</v>
      </c>
    </row>
    <row r="5287" spans="1:30" x14ac:dyDescent="0.35">
      <c r="A5287" t="s">
        <v>4797</v>
      </c>
      <c r="B5287" t="s">
        <v>5526</v>
      </c>
      <c r="C5287" t="s">
        <v>34</v>
      </c>
      <c r="D5287">
        <v>20</v>
      </c>
      <c r="H5287" s="1">
        <v>44487</v>
      </c>
      <c r="I5287" s="1">
        <v>44498</v>
      </c>
      <c r="J5287" s="1">
        <v>44508</v>
      </c>
      <c r="K5287">
        <v>0</v>
      </c>
      <c r="L5287" t="s">
        <v>41</v>
      </c>
      <c r="M5287" t="s">
        <v>51</v>
      </c>
      <c r="Z5287" s="1">
        <v>44488</v>
      </c>
      <c r="AA5287" s="1">
        <v>44488</v>
      </c>
      <c r="AB5287">
        <v>0</v>
      </c>
      <c r="AC5287" t="s">
        <v>47</v>
      </c>
    </row>
    <row r="5288" spans="1:30" x14ac:dyDescent="0.35">
      <c r="A5288" t="s">
        <v>5225</v>
      </c>
      <c r="B5288" t="s">
        <v>5527</v>
      </c>
      <c r="C5288" t="s">
        <v>34</v>
      </c>
      <c r="D5288">
        <v>20</v>
      </c>
      <c r="H5288" s="1">
        <v>44487</v>
      </c>
      <c r="I5288" s="1">
        <v>44488</v>
      </c>
      <c r="J5288" s="1">
        <v>44502</v>
      </c>
      <c r="K5288">
        <v>0</v>
      </c>
      <c r="L5288" t="s">
        <v>41</v>
      </c>
      <c r="M5288" t="s">
        <v>51</v>
      </c>
      <c r="Z5288" s="1">
        <v>44488</v>
      </c>
      <c r="AA5288" s="1">
        <v>44488</v>
      </c>
      <c r="AB5288">
        <v>0</v>
      </c>
      <c r="AC5288" t="s">
        <v>47</v>
      </c>
    </row>
    <row r="5289" spans="1:30" x14ac:dyDescent="0.35">
      <c r="A5289" t="s">
        <v>2897</v>
      </c>
      <c r="B5289" t="s">
        <v>5528</v>
      </c>
      <c r="C5289" t="s">
        <v>34</v>
      </c>
      <c r="D5289">
        <v>20</v>
      </c>
      <c r="H5289" s="1">
        <v>44487</v>
      </c>
      <c r="I5289" s="1">
        <v>44496</v>
      </c>
      <c r="J5289" s="1">
        <v>44665</v>
      </c>
      <c r="K5289">
        <v>0</v>
      </c>
      <c r="L5289" t="s">
        <v>35</v>
      </c>
      <c r="M5289" t="s">
        <v>54</v>
      </c>
      <c r="O5289" t="s">
        <v>208</v>
      </c>
      <c r="Z5289" s="1">
        <v>44494</v>
      </c>
      <c r="AA5289" s="1">
        <v>44494</v>
      </c>
      <c r="AB5289">
        <v>0</v>
      </c>
      <c r="AC5289" t="s">
        <v>47</v>
      </c>
    </row>
    <row r="5290" spans="1:30" x14ac:dyDescent="0.35">
      <c r="A5290" t="s">
        <v>1046</v>
      </c>
      <c r="B5290" t="s">
        <v>5529</v>
      </c>
      <c r="C5290" t="s">
        <v>34</v>
      </c>
      <c r="D5290">
        <v>20</v>
      </c>
      <c r="H5290" s="1">
        <v>44487</v>
      </c>
      <c r="I5290" s="1">
        <v>44502</v>
      </c>
      <c r="J5290" s="1">
        <v>44615</v>
      </c>
      <c r="K5290">
        <v>42</v>
      </c>
      <c r="L5290" t="s">
        <v>35</v>
      </c>
      <c r="M5290" t="s">
        <v>54</v>
      </c>
      <c r="O5290" t="s">
        <v>208</v>
      </c>
      <c r="AD5290">
        <v>1613</v>
      </c>
    </row>
    <row r="5291" spans="1:30" x14ac:dyDescent="0.35">
      <c r="A5291" t="s">
        <v>606</v>
      </c>
      <c r="B5291" t="s">
        <v>5530</v>
      </c>
      <c r="C5291" t="s">
        <v>34</v>
      </c>
      <c r="D5291">
        <v>30</v>
      </c>
      <c r="H5291" s="1">
        <v>44487</v>
      </c>
      <c r="I5291" s="1">
        <v>44490</v>
      </c>
      <c r="J5291" s="1">
        <v>44603</v>
      </c>
      <c r="K5291">
        <v>0</v>
      </c>
      <c r="L5291" t="s">
        <v>39</v>
      </c>
      <c r="M5291" t="s">
        <v>54</v>
      </c>
      <c r="O5291" t="s">
        <v>208</v>
      </c>
      <c r="V5291" s="1">
        <v>44487</v>
      </c>
      <c r="W5291" s="1">
        <v>44491</v>
      </c>
      <c r="X5291">
        <v>4</v>
      </c>
      <c r="Y5291" t="s">
        <v>3293</v>
      </c>
      <c r="Z5291" s="1">
        <v>44488</v>
      </c>
      <c r="AA5291" s="1">
        <v>44491</v>
      </c>
      <c r="AB5291">
        <v>3</v>
      </c>
      <c r="AC5291" t="s">
        <v>47</v>
      </c>
    </row>
    <row r="5292" spans="1:30" x14ac:dyDescent="0.35">
      <c r="A5292" t="s">
        <v>606</v>
      </c>
      <c r="B5292" t="s">
        <v>5531</v>
      </c>
      <c r="C5292" t="s">
        <v>34</v>
      </c>
      <c r="D5292">
        <v>30</v>
      </c>
      <c r="H5292" s="1">
        <v>44487</v>
      </c>
      <c r="I5292" s="1">
        <v>44490</v>
      </c>
      <c r="K5292">
        <v>0</v>
      </c>
      <c r="L5292" t="s">
        <v>39</v>
      </c>
      <c r="V5292" s="1">
        <v>44487</v>
      </c>
      <c r="W5292" s="1">
        <v>44490</v>
      </c>
      <c r="X5292">
        <v>3</v>
      </c>
      <c r="Y5292" t="s">
        <v>3293</v>
      </c>
      <c r="Z5292" s="1">
        <v>44488</v>
      </c>
      <c r="AA5292" s="1">
        <v>44490</v>
      </c>
      <c r="AB5292">
        <v>2</v>
      </c>
      <c r="AC5292" t="s">
        <v>47</v>
      </c>
    </row>
    <row r="5293" spans="1:30" x14ac:dyDescent="0.35">
      <c r="A5293" t="s">
        <v>65</v>
      </c>
      <c r="B5293" t="s">
        <v>5532</v>
      </c>
      <c r="C5293" t="s">
        <v>34</v>
      </c>
      <c r="D5293">
        <v>30</v>
      </c>
      <c r="H5293" s="1">
        <v>44487</v>
      </c>
      <c r="I5293" s="1">
        <v>44526</v>
      </c>
      <c r="J5293" s="1">
        <v>44656</v>
      </c>
      <c r="K5293">
        <v>0</v>
      </c>
      <c r="L5293" t="s">
        <v>35</v>
      </c>
      <c r="M5293" t="s">
        <v>47</v>
      </c>
      <c r="Z5293" s="1">
        <v>44526</v>
      </c>
      <c r="AA5293" s="1">
        <v>44526</v>
      </c>
      <c r="AB5293">
        <v>0</v>
      </c>
      <c r="AC5293" t="s">
        <v>2218</v>
      </c>
    </row>
    <row r="5294" spans="1:30" x14ac:dyDescent="0.35">
      <c r="A5294" t="s">
        <v>65</v>
      </c>
      <c r="B5294" t="s">
        <v>5533</v>
      </c>
      <c r="C5294" t="s">
        <v>34</v>
      </c>
      <c r="D5294">
        <v>20</v>
      </c>
      <c r="H5294" s="1">
        <v>44487</v>
      </c>
      <c r="J5294" s="1">
        <v>44510</v>
      </c>
      <c r="K5294">
        <v>0</v>
      </c>
      <c r="L5294" t="s">
        <v>41</v>
      </c>
      <c r="M5294" t="s">
        <v>42</v>
      </c>
      <c r="N5294" t="s">
        <v>627</v>
      </c>
    </row>
    <row r="5295" spans="1:30" x14ac:dyDescent="0.35">
      <c r="A5295" t="s">
        <v>62</v>
      </c>
      <c r="B5295" t="s">
        <v>5534</v>
      </c>
      <c r="C5295" t="s">
        <v>34</v>
      </c>
      <c r="D5295">
        <v>20</v>
      </c>
      <c r="H5295" s="1">
        <v>44487</v>
      </c>
      <c r="I5295" s="1">
        <v>44488</v>
      </c>
      <c r="J5295" s="1">
        <v>44510</v>
      </c>
      <c r="K5295">
        <v>0</v>
      </c>
      <c r="L5295" t="s">
        <v>41</v>
      </c>
      <c r="M5295" t="s">
        <v>42</v>
      </c>
      <c r="N5295" t="s">
        <v>627</v>
      </c>
      <c r="V5295" s="1">
        <v>44485</v>
      </c>
      <c r="W5295" s="1">
        <v>44495</v>
      </c>
      <c r="X5295">
        <v>10</v>
      </c>
      <c r="Y5295" t="s">
        <v>873</v>
      </c>
      <c r="Z5295" s="1">
        <v>44495</v>
      </c>
      <c r="AA5295" s="1">
        <v>44495</v>
      </c>
      <c r="AB5295">
        <v>0</v>
      </c>
      <c r="AC5295" t="s">
        <v>2218</v>
      </c>
    </row>
    <row r="5296" spans="1:30" x14ac:dyDescent="0.35">
      <c r="A5296" t="s">
        <v>1667</v>
      </c>
      <c r="B5296" t="s">
        <v>5535</v>
      </c>
      <c r="C5296" t="s">
        <v>34</v>
      </c>
      <c r="D5296">
        <v>20</v>
      </c>
      <c r="H5296" s="1">
        <v>44487</v>
      </c>
      <c r="I5296" s="1">
        <v>44510</v>
      </c>
      <c r="J5296" s="1">
        <v>44510</v>
      </c>
      <c r="K5296">
        <v>0</v>
      </c>
      <c r="L5296" t="s">
        <v>41</v>
      </c>
      <c r="M5296" t="s">
        <v>47</v>
      </c>
      <c r="Z5296" s="1">
        <v>44487</v>
      </c>
      <c r="AA5296" s="1">
        <v>44487</v>
      </c>
      <c r="AB5296">
        <v>0</v>
      </c>
      <c r="AC5296" t="s">
        <v>2218</v>
      </c>
    </row>
    <row r="5297" spans="1:29" x14ac:dyDescent="0.35">
      <c r="A5297" t="s">
        <v>2382</v>
      </c>
      <c r="B5297" t="s">
        <v>5536</v>
      </c>
      <c r="C5297" t="s">
        <v>34</v>
      </c>
      <c r="D5297">
        <v>20</v>
      </c>
      <c r="H5297" s="1">
        <v>44487</v>
      </c>
      <c r="I5297" s="1">
        <v>44487</v>
      </c>
      <c r="J5297" s="1">
        <v>44628</v>
      </c>
      <c r="K5297">
        <v>0</v>
      </c>
      <c r="L5297" t="s">
        <v>35</v>
      </c>
      <c r="M5297" t="s">
        <v>54</v>
      </c>
      <c r="O5297" t="s">
        <v>55</v>
      </c>
      <c r="Z5297" s="1">
        <v>44628</v>
      </c>
      <c r="AA5297" s="1">
        <v>44628</v>
      </c>
      <c r="AB5297">
        <v>0</v>
      </c>
      <c r="AC5297" t="s">
        <v>2218</v>
      </c>
    </row>
    <row r="5298" spans="1:29" x14ac:dyDescent="0.35">
      <c r="A5298" t="s">
        <v>67</v>
      </c>
      <c r="B5298" t="s">
        <v>5537</v>
      </c>
      <c r="C5298" t="s">
        <v>34</v>
      </c>
      <c r="D5298">
        <v>20</v>
      </c>
      <c r="H5298" s="1">
        <v>44487</v>
      </c>
      <c r="J5298" s="1">
        <v>44515</v>
      </c>
      <c r="K5298">
        <v>0</v>
      </c>
      <c r="L5298" t="s">
        <v>35</v>
      </c>
      <c r="M5298" t="s">
        <v>867</v>
      </c>
    </row>
    <row r="5299" spans="1:29" x14ac:dyDescent="0.35">
      <c r="A5299" t="s">
        <v>1667</v>
      </c>
      <c r="B5299" t="s">
        <v>5538</v>
      </c>
      <c r="C5299" t="s">
        <v>34</v>
      </c>
      <c r="D5299">
        <v>20</v>
      </c>
      <c r="H5299" s="1">
        <v>44487</v>
      </c>
      <c r="I5299" s="1">
        <v>44487</v>
      </c>
      <c r="J5299" s="1">
        <v>44494</v>
      </c>
      <c r="K5299">
        <v>0</v>
      </c>
      <c r="L5299" t="s">
        <v>41</v>
      </c>
      <c r="M5299" t="s">
        <v>47</v>
      </c>
    </row>
    <row r="5300" spans="1:29" x14ac:dyDescent="0.35">
      <c r="A5300" t="s">
        <v>1667</v>
      </c>
      <c r="B5300" t="s">
        <v>5539</v>
      </c>
      <c r="C5300" t="s">
        <v>34</v>
      </c>
      <c r="D5300">
        <v>20</v>
      </c>
      <c r="H5300" s="1">
        <v>44487</v>
      </c>
      <c r="J5300" s="1">
        <v>44489</v>
      </c>
      <c r="K5300">
        <v>0</v>
      </c>
      <c r="L5300" t="s">
        <v>41</v>
      </c>
      <c r="M5300" t="s">
        <v>430</v>
      </c>
    </row>
    <row r="5301" spans="1:29" x14ac:dyDescent="0.35">
      <c r="A5301" t="s">
        <v>67</v>
      </c>
      <c r="B5301" t="s">
        <v>5540</v>
      </c>
      <c r="C5301" t="s">
        <v>34</v>
      </c>
      <c r="D5301">
        <v>20</v>
      </c>
      <c r="H5301" s="1">
        <v>44487</v>
      </c>
      <c r="I5301" s="1">
        <v>44487</v>
      </c>
      <c r="J5301" s="1">
        <v>44490</v>
      </c>
      <c r="K5301">
        <v>0</v>
      </c>
      <c r="L5301" t="s">
        <v>41</v>
      </c>
      <c r="M5301" t="s">
        <v>51</v>
      </c>
      <c r="V5301" s="1">
        <v>44487</v>
      </c>
      <c r="W5301" s="1">
        <v>44490</v>
      </c>
      <c r="X5301">
        <v>3</v>
      </c>
      <c r="Y5301" t="s">
        <v>873</v>
      </c>
      <c r="Z5301" s="1">
        <v>44490</v>
      </c>
      <c r="AA5301" s="1">
        <v>44490</v>
      </c>
      <c r="AB5301">
        <v>0</v>
      </c>
      <c r="AC5301" t="s">
        <v>2218</v>
      </c>
    </row>
    <row r="5302" spans="1:29" x14ac:dyDescent="0.35">
      <c r="A5302" t="s">
        <v>323</v>
      </c>
      <c r="B5302" t="s">
        <v>5541</v>
      </c>
      <c r="C5302" t="s">
        <v>34</v>
      </c>
      <c r="D5302">
        <v>20</v>
      </c>
      <c r="H5302" s="1">
        <v>44487</v>
      </c>
      <c r="I5302" s="1">
        <v>44487</v>
      </c>
      <c r="J5302" s="1">
        <v>44516</v>
      </c>
      <c r="K5302">
        <v>0</v>
      </c>
      <c r="L5302" t="s">
        <v>41</v>
      </c>
      <c r="M5302" t="s">
        <v>47</v>
      </c>
    </row>
    <row r="5303" spans="1:29" x14ac:dyDescent="0.35">
      <c r="A5303" t="s">
        <v>323</v>
      </c>
      <c r="B5303" t="s">
        <v>5542</v>
      </c>
      <c r="C5303" t="s">
        <v>34</v>
      </c>
      <c r="D5303">
        <v>20</v>
      </c>
      <c r="H5303" s="1">
        <v>44487</v>
      </c>
      <c r="I5303" s="1">
        <v>44487</v>
      </c>
      <c r="J5303" s="1">
        <v>44526</v>
      </c>
      <c r="K5303">
        <v>0</v>
      </c>
      <c r="L5303" t="s">
        <v>41</v>
      </c>
      <c r="M5303" t="s">
        <v>54</v>
      </c>
      <c r="O5303" t="s">
        <v>1759</v>
      </c>
    </row>
    <row r="5304" spans="1:29" x14ac:dyDescent="0.35">
      <c r="A5304" t="s">
        <v>1667</v>
      </c>
      <c r="B5304" t="s">
        <v>5543</v>
      </c>
      <c r="C5304" t="s">
        <v>34</v>
      </c>
      <c r="D5304">
        <v>20</v>
      </c>
      <c r="H5304" s="1">
        <v>44487</v>
      </c>
      <c r="J5304" s="1">
        <v>44510</v>
      </c>
      <c r="K5304">
        <v>0</v>
      </c>
      <c r="L5304" t="s">
        <v>41</v>
      </c>
      <c r="M5304" t="s">
        <v>36</v>
      </c>
    </row>
    <row r="5305" spans="1:29" x14ac:dyDescent="0.35">
      <c r="A5305" t="s">
        <v>1226</v>
      </c>
      <c r="B5305" t="s">
        <v>5544</v>
      </c>
      <c r="C5305" t="s">
        <v>34</v>
      </c>
      <c r="D5305">
        <v>20</v>
      </c>
      <c r="H5305" s="1">
        <v>44487</v>
      </c>
      <c r="I5305" s="1">
        <v>44494</v>
      </c>
      <c r="J5305" s="1">
        <v>44519</v>
      </c>
      <c r="K5305">
        <v>0</v>
      </c>
      <c r="L5305" t="s">
        <v>41</v>
      </c>
      <c r="M5305" t="s">
        <v>232</v>
      </c>
      <c r="O5305" t="s">
        <v>3219</v>
      </c>
      <c r="Z5305" s="1">
        <v>44494</v>
      </c>
      <c r="AA5305" s="1">
        <v>44494</v>
      </c>
      <c r="AB5305">
        <v>0</v>
      </c>
      <c r="AC5305" t="s">
        <v>47</v>
      </c>
    </row>
    <row r="5306" spans="1:29" x14ac:dyDescent="0.35">
      <c r="A5306" t="s">
        <v>1226</v>
      </c>
      <c r="B5306" t="s">
        <v>5545</v>
      </c>
      <c r="C5306" t="s">
        <v>34</v>
      </c>
      <c r="D5306">
        <v>20</v>
      </c>
      <c r="H5306" s="1">
        <v>44487</v>
      </c>
      <c r="I5306" s="1">
        <v>44494</v>
      </c>
      <c r="J5306" s="1">
        <v>44532</v>
      </c>
      <c r="K5306">
        <v>0</v>
      </c>
      <c r="L5306" t="s">
        <v>41</v>
      </c>
      <c r="M5306" t="s">
        <v>51</v>
      </c>
    </row>
    <row r="5307" spans="1:29" x14ac:dyDescent="0.35">
      <c r="A5307" t="s">
        <v>1226</v>
      </c>
      <c r="B5307" t="s">
        <v>5546</v>
      </c>
      <c r="C5307" t="s">
        <v>34</v>
      </c>
      <c r="D5307">
        <v>20</v>
      </c>
      <c r="H5307" s="1">
        <v>44487</v>
      </c>
      <c r="I5307" s="1">
        <v>44494</v>
      </c>
      <c r="J5307" s="1">
        <v>44522</v>
      </c>
      <c r="K5307">
        <v>0</v>
      </c>
      <c r="L5307" t="s">
        <v>41</v>
      </c>
      <c r="M5307" t="s">
        <v>54</v>
      </c>
      <c r="O5307" t="s">
        <v>3219</v>
      </c>
    </row>
    <row r="5308" spans="1:29" x14ac:dyDescent="0.35">
      <c r="A5308" t="s">
        <v>1226</v>
      </c>
      <c r="B5308" t="s">
        <v>5547</v>
      </c>
      <c r="C5308" t="s">
        <v>34</v>
      </c>
      <c r="D5308">
        <v>20</v>
      </c>
      <c r="H5308" s="1">
        <v>44487</v>
      </c>
      <c r="I5308" s="1">
        <v>44494</v>
      </c>
      <c r="J5308" s="1">
        <v>44532</v>
      </c>
      <c r="K5308">
        <v>0</v>
      </c>
      <c r="L5308" t="s">
        <v>41</v>
      </c>
      <c r="M5308" t="s">
        <v>1548</v>
      </c>
      <c r="V5308" s="1">
        <v>44494</v>
      </c>
      <c r="W5308" s="1">
        <v>44494</v>
      </c>
      <c r="X5308">
        <v>0</v>
      </c>
      <c r="Y5308" t="s">
        <v>873</v>
      </c>
    </row>
    <row r="5309" spans="1:29" x14ac:dyDescent="0.35">
      <c r="A5309" t="s">
        <v>83</v>
      </c>
      <c r="B5309" t="s">
        <v>5548</v>
      </c>
      <c r="C5309" t="s">
        <v>34</v>
      </c>
      <c r="D5309">
        <v>20</v>
      </c>
      <c r="H5309" s="1">
        <v>44487</v>
      </c>
      <c r="I5309" s="1">
        <v>44487</v>
      </c>
      <c r="J5309" s="1">
        <v>44487</v>
      </c>
      <c r="K5309">
        <v>0</v>
      </c>
      <c r="L5309" t="s">
        <v>41</v>
      </c>
      <c r="M5309" t="s">
        <v>42</v>
      </c>
      <c r="N5309" t="s">
        <v>3911</v>
      </c>
      <c r="Z5309" s="1">
        <v>44487</v>
      </c>
      <c r="AA5309" s="1">
        <v>44487</v>
      </c>
      <c r="AB5309">
        <v>0</v>
      </c>
      <c r="AC5309" t="s">
        <v>2218</v>
      </c>
    </row>
    <row r="5310" spans="1:29" x14ac:dyDescent="0.35">
      <c r="A5310" t="s">
        <v>136</v>
      </c>
      <c r="B5310" t="s">
        <v>5549</v>
      </c>
      <c r="C5310" t="s">
        <v>34</v>
      </c>
      <c r="D5310">
        <v>20</v>
      </c>
      <c r="H5310" s="1">
        <v>44487</v>
      </c>
      <c r="I5310" s="1">
        <v>44488</v>
      </c>
      <c r="K5310">
        <v>0</v>
      </c>
      <c r="L5310" t="s">
        <v>41</v>
      </c>
    </row>
    <row r="5311" spans="1:29" x14ac:dyDescent="0.35">
      <c r="A5311" t="s">
        <v>83</v>
      </c>
      <c r="B5311" t="s">
        <v>5550</v>
      </c>
      <c r="C5311" t="s">
        <v>34</v>
      </c>
      <c r="D5311">
        <v>30</v>
      </c>
      <c r="H5311" s="1">
        <v>44487</v>
      </c>
      <c r="I5311" s="1">
        <v>44487</v>
      </c>
      <c r="K5311">
        <v>0</v>
      </c>
      <c r="L5311" t="s">
        <v>41</v>
      </c>
    </row>
    <row r="5312" spans="1:29" x14ac:dyDescent="0.35">
      <c r="A5312" t="s">
        <v>83</v>
      </c>
      <c r="B5312" t="s">
        <v>5551</v>
      </c>
      <c r="C5312" t="s">
        <v>34</v>
      </c>
      <c r="D5312">
        <v>20</v>
      </c>
      <c r="H5312" s="1">
        <v>44487</v>
      </c>
      <c r="I5312" s="1">
        <v>44487</v>
      </c>
      <c r="J5312" s="1">
        <v>44488</v>
      </c>
      <c r="K5312">
        <v>0</v>
      </c>
      <c r="L5312" t="s">
        <v>41</v>
      </c>
      <c r="M5312" t="s">
        <v>42</v>
      </c>
      <c r="N5312" t="s">
        <v>3911</v>
      </c>
    </row>
    <row r="5313" spans="1:29" x14ac:dyDescent="0.35">
      <c r="A5313" t="s">
        <v>60</v>
      </c>
      <c r="B5313" t="s">
        <v>5552</v>
      </c>
      <c r="C5313" t="s">
        <v>34</v>
      </c>
      <c r="D5313">
        <v>30</v>
      </c>
      <c r="H5313" s="1">
        <v>44487</v>
      </c>
      <c r="I5313" s="1">
        <v>44488</v>
      </c>
      <c r="J5313" s="1">
        <v>44533</v>
      </c>
      <c r="K5313">
        <v>0</v>
      </c>
      <c r="L5313" t="s">
        <v>35</v>
      </c>
      <c r="M5313" t="s">
        <v>54</v>
      </c>
      <c r="O5313" t="s">
        <v>208</v>
      </c>
    </row>
    <row r="5314" spans="1:29" x14ac:dyDescent="0.35">
      <c r="A5314" t="s">
        <v>5515</v>
      </c>
      <c r="B5314" t="s">
        <v>5553</v>
      </c>
      <c r="C5314" t="s">
        <v>34</v>
      </c>
      <c r="D5314">
        <v>20</v>
      </c>
      <c r="H5314" s="1">
        <v>44488</v>
      </c>
      <c r="J5314" s="1">
        <v>44489</v>
      </c>
      <c r="K5314">
        <v>0</v>
      </c>
      <c r="L5314" t="s">
        <v>41</v>
      </c>
      <c r="M5314" t="s">
        <v>42</v>
      </c>
      <c r="N5314" t="s">
        <v>441</v>
      </c>
    </row>
    <row r="5315" spans="1:29" x14ac:dyDescent="0.35">
      <c r="A5315" t="s">
        <v>5515</v>
      </c>
      <c r="B5315" t="s">
        <v>5554</v>
      </c>
      <c r="C5315" t="s">
        <v>34</v>
      </c>
      <c r="D5315">
        <v>20</v>
      </c>
      <c r="H5315" s="1">
        <v>44488</v>
      </c>
      <c r="J5315" s="1">
        <v>44489</v>
      </c>
      <c r="K5315">
        <v>0</v>
      </c>
      <c r="L5315" t="s">
        <v>41</v>
      </c>
      <c r="M5315" t="s">
        <v>42</v>
      </c>
      <c r="N5315" t="s">
        <v>441</v>
      </c>
    </row>
    <row r="5316" spans="1:29" x14ac:dyDescent="0.35">
      <c r="A5316" t="s">
        <v>2142</v>
      </c>
      <c r="B5316" t="s">
        <v>5555</v>
      </c>
      <c r="C5316" t="s">
        <v>34</v>
      </c>
      <c r="D5316">
        <v>20</v>
      </c>
      <c r="H5316" s="1">
        <v>44488</v>
      </c>
      <c r="I5316" s="1">
        <v>44536</v>
      </c>
      <c r="J5316" s="1">
        <v>44726</v>
      </c>
      <c r="K5316">
        <v>0</v>
      </c>
      <c r="L5316" t="s">
        <v>41</v>
      </c>
      <c r="M5316" t="s">
        <v>54</v>
      </c>
      <c r="O5316" t="s">
        <v>1066</v>
      </c>
      <c r="Z5316" s="1">
        <v>44536</v>
      </c>
      <c r="AA5316" s="1">
        <v>44676</v>
      </c>
      <c r="AB5316">
        <v>96</v>
      </c>
      <c r="AC5316" t="s">
        <v>2218</v>
      </c>
    </row>
    <row r="5317" spans="1:29" x14ac:dyDescent="0.35">
      <c r="A5317" t="s">
        <v>2431</v>
      </c>
      <c r="B5317" t="s">
        <v>5556</v>
      </c>
      <c r="C5317" t="s">
        <v>34</v>
      </c>
      <c r="D5317">
        <v>20</v>
      </c>
      <c r="H5317" s="1">
        <v>44488</v>
      </c>
      <c r="K5317">
        <v>0</v>
      </c>
      <c r="L5317" t="s">
        <v>41</v>
      </c>
    </row>
    <row r="5318" spans="1:29" x14ac:dyDescent="0.35">
      <c r="A5318" t="s">
        <v>127</v>
      </c>
      <c r="B5318" t="s">
        <v>5557</v>
      </c>
      <c r="C5318" t="s">
        <v>34</v>
      </c>
      <c r="D5318">
        <v>20</v>
      </c>
      <c r="H5318" s="1">
        <v>44488</v>
      </c>
      <c r="I5318" s="1">
        <v>44488</v>
      </c>
      <c r="J5318" s="1">
        <v>44529</v>
      </c>
      <c r="K5318">
        <v>0</v>
      </c>
      <c r="L5318" t="s">
        <v>41</v>
      </c>
      <c r="M5318" t="s">
        <v>47</v>
      </c>
      <c r="Z5318" s="1">
        <v>44505</v>
      </c>
      <c r="AA5318" s="1">
        <v>44509</v>
      </c>
      <c r="AB5318">
        <v>2</v>
      </c>
      <c r="AC5318" t="s">
        <v>47</v>
      </c>
    </row>
    <row r="5319" spans="1:29" x14ac:dyDescent="0.35">
      <c r="A5319" t="s">
        <v>1323</v>
      </c>
      <c r="B5319" t="s">
        <v>5558</v>
      </c>
      <c r="C5319" t="s">
        <v>34</v>
      </c>
      <c r="D5319">
        <v>20</v>
      </c>
      <c r="H5319" s="1">
        <v>44488</v>
      </c>
      <c r="I5319" s="1">
        <v>44488</v>
      </c>
      <c r="J5319" s="1">
        <v>44530</v>
      </c>
      <c r="K5319">
        <v>0</v>
      </c>
      <c r="L5319" t="s">
        <v>41</v>
      </c>
      <c r="M5319" t="s">
        <v>47</v>
      </c>
      <c r="Z5319" s="1">
        <v>44488</v>
      </c>
      <c r="AA5319" s="1">
        <v>44488</v>
      </c>
      <c r="AB5319">
        <v>0</v>
      </c>
      <c r="AC5319" t="s">
        <v>47</v>
      </c>
    </row>
    <row r="5320" spans="1:29" x14ac:dyDescent="0.35">
      <c r="A5320" t="s">
        <v>37</v>
      </c>
      <c r="B5320" t="s">
        <v>5559</v>
      </c>
      <c r="C5320" t="s">
        <v>34</v>
      </c>
      <c r="D5320">
        <v>20</v>
      </c>
      <c r="H5320" s="1">
        <v>44488</v>
      </c>
      <c r="I5320" s="1">
        <v>44488</v>
      </c>
      <c r="J5320" s="1">
        <v>44516</v>
      </c>
      <c r="K5320">
        <v>0</v>
      </c>
      <c r="L5320" t="s">
        <v>35</v>
      </c>
      <c r="M5320" t="s">
        <v>47</v>
      </c>
      <c r="Z5320" s="1">
        <v>44488</v>
      </c>
      <c r="AA5320" s="1">
        <v>44489</v>
      </c>
      <c r="AB5320">
        <v>1</v>
      </c>
      <c r="AC5320" t="s">
        <v>47</v>
      </c>
    </row>
    <row r="5321" spans="1:29" x14ac:dyDescent="0.35">
      <c r="A5321" t="s">
        <v>224</v>
      </c>
      <c r="B5321" t="s">
        <v>5560</v>
      </c>
      <c r="C5321" t="s">
        <v>34</v>
      </c>
      <c r="D5321">
        <v>20</v>
      </c>
      <c r="H5321" s="1">
        <v>44488</v>
      </c>
      <c r="I5321" s="1">
        <v>44490</v>
      </c>
      <c r="J5321" s="1">
        <v>44501</v>
      </c>
      <c r="K5321">
        <v>0</v>
      </c>
      <c r="L5321" t="s">
        <v>41</v>
      </c>
      <c r="M5321" t="s">
        <v>47</v>
      </c>
      <c r="Z5321" s="1">
        <v>44501</v>
      </c>
      <c r="AA5321" s="1">
        <v>44501</v>
      </c>
      <c r="AB5321">
        <v>0</v>
      </c>
      <c r="AC5321" t="s">
        <v>47</v>
      </c>
    </row>
    <row r="5322" spans="1:29" x14ac:dyDescent="0.35">
      <c r="A5322" t="s">
        <v>2714</v>
      </c>
      <c r="B5322" t="s">
        <v>5561</v>
      </c>
      <c r="C5322" t="s">
        <v>34</v>
      </c>
      <c r="D5322">
        <v>20</v>
      </c>
      <c r="H5322" s="1">
        <v>44488</v>
      </c>
      <c r="I5322" s="1">
        <v>44488</v>
      </c>
      <c r="J5322" s="1">
        <v>44503</v>
      </c>
      <c r="K5322">
        <v>0</v>
      </c>
      <c r="L5322" t="s">
        <v>41</v>
      </c>
      <c r="M5322" t="s">
        <v>47</v>
      </c>
      <c r="Z5322" s="1">
        <v>44489</v>
      </c>
      <c r="AA5322" s="1">
        <v>44491</v>
      </c>
      <c r="AB5322">
        <v>2</v>
      </c>
      <c r="AC5322" t="s">
        <v>47</v>
      </c>
    </row>
    <row r="5323" spans="1:29" x14ac:dyDescent="0.35">
      <c r="A5323" t="s">
        <v>127</v>
      </c>
      <c r="B5323" t="s">
        <v>5562</v>
      </c>
      <c r="C5323" t="s">
        <v>34</v>
      </c>
      <c r="D5323">
        <v>20</v>
      </c>
      <c r="H5323" s="1">
        <v>44488</v>
      </c>
      <c r="I5323" s="1">
        <v>44488</v>
      </c>
      <c r="J5323" s="1">
        <v>44592</v>
      </c>
      <c r="K5323">
        <v>0</v>
      </c>
      <c r="L5323" t="s">
        <v>41</v>
      </c>
      <c r="M5323" t="s">
        <v>51</v>
      </c>
    </row>
    <row r="5324" spans="1:29" x14ac:dyDescent="0.35">
      <c r="A5324" t="s">
        <v>343</v>
      </c>
      <c r="B5324" t="s">
        <v>5563</v>
      </c>
      <c r="C5324" t="s">
        <v>34</v>
      </c>
      <c r="D5324">
        <v>20</v>
      </c>
      <c r="H5324" s="1">
        <v>44488</v>
      </c>
      <c r="I5324" s="1">
        <v>44488</v>
      </c>
      <c r="J5324" s="1">
        <v>44593</v>
      </c>
      <c r="K5324">
        <v>0</v>
      </c>
      <c r="L5324" t="s">
        <v>41</v>
      </c>
      <c r="M5324" t="s">
        <v>36</v>
      </c>
      <c r="Z5324" s="1">
        <v>44593</v>
      </c>
      <c r="AA5324" s="1">
        <v>44593</v>
      </c>
      <c r="AB5324">
        <v>0</v>
      </c>
      <c r="AC5324" t="s">
        <v>3162</v>
      </c>
    </row>
    <row r="5325" spans="1:29" x14ac:dyDescent="0.35">
      <c r="A5325" t="s">
        <v>65</v>
      </c>
      <c r="B5325" t="s">
        <v>5564</v>
      </c>
      <c r="C5325" t="s">
        <v>34</v>
      </c>
      <c r="D5325">
        <v>20</v>
      </c>
      <c r="H5325" s="1">
        <v>44488</v>
      </c>
      <c r="I5325" s="1">
        <v>44498</v>
      </c>
      <c r="J5325" s="1">
        <v>44545</v>
      </c>
      <c r="K5325">
        <v>0</v>
      </c>
      <c r="L5325" t="s">
        <v>41</v>
      </c>
      <c r="M5325" t="s">
        <v>54</v>
      </c>
      <c r="O5325" t="s">
        <v>208</v>
      </c>
      <c r="Z5325" s="1">
        <v>44495</v>
      </c>
      <c r="AA5325" s="1">
        <v>44497</v>
      </c>
      <c r="AB5325">
        <v>2</v>
      </c>
      <c r="AC5325" t="s">
        <v>47</v>
      </c>
    </row>
    <row r="5326" spans="1:29" x14ac:dyDescent="0.35">
      <c r="A5326" t="s">
        <v>65</v>
      </c>
      <c r="B5326" t="s">
        <v>5565</v>
      </c>
      <c r="C5326" t="s">
        <v>34</v>
      </c>
      <c r="D5326">
        <v>30</v>
      </c>
      <c r="H5326" s="1">
        <v>44488</v>
      </c>
      <c r="I5326" s="1">
        <v>44526</v>
      </c>
      <c r="J5326" s="1">
        <v>44567</v>
      </c>
      <c r="K5326">
        <v>0</v>
      </c>
      <c r="L5326" t="s">
        <v>35</v>
      </c>
      <c r="M5326" t="s">
        <v>51</v>
      </c>
      <c r="Z5326" s="1">
        <v>44526</v>
      </c>
      <c r="AA5326" s="1">
        <v>44526</v>
      </c>
      <c r="AB5326">
        <v>0</v>
      </c>
      <c r="AC5326" t="s">
        <v>2218</v>
      </c>
    </row>
    <row r="5327" spans="1:29" x14ac:dyDescent="0.35">
      <c r="A5327" t="s">
        <v>65</v>
      </c>
      <c r="B5327" t="s">
        <v>5566</v>
      </c>
      <c r="C5327" t="s">
        <v>34</v>
      </c>
      <c r="D5327">
        <v>30</v>
      </c>
      <c r="H5327" s="1">
        <v>44488</v>
      </c>
      <c r="I5327" s="1">
        <v>44585</v>
      </c>
      <c r="K5327">
        <v>0</v>
      </c>
      <c r="L5327" t="s">
        <v>35</v>
      </c>
      <c r="Z5327" s="1">
        <v>44572</v>
      </c>
      <c r="AA5327" s="1">
        <v>44572</v>
      </c>
      <c r="AB5327">
        <v>0</v>
      </c>
      <c r="AC5327" t="s">
        <v>47</v>
      </c>
    </row>
    <row r="5328" spans="1:29" x14ac:dyDescent="0.35">
      <c r="A5328" t="s">
        <v>1667</v>
      </c>
      <c r="B5328" t="s">
        <v>5567</v>
      </c>
      <c r="C5328" t="s">
        <v>34</v>
      </c>
      <c r="D5328">
        <v>20</v>
      </c>
      <c r="H5328" s="1">
        <v>44488</v>
      </c>
      <c r="I5328" s="1">
        <v>44490</v>
      </c>
      <c r="J5328" s="1">
        <v>44515</v>
      </c>
      <c r="K5328">
        <v>0</v>
      </c>
      <c r="L5328" t="s">
        <v>41</v>
      </c>
      <c r="M5328" t="s">
        <v>232</v>
      </c>
      <c r="O5328" t="s">
        <v>2952</v>
      </c>
    </row>
    <row r="5329" spans="1:29" x14ac:dyDescent="0.35">
      <c r="A5329" t="s">
        <v>83</v>
      </c>
      <c r="B5329" t="s">
        <v>5568</v>
      </c>
      <c r="C5329" t="s">
        <v>34</v>
      </c>
      <c r="D5329">
        <v>30</v>
      </c>
      <c r="H5329" s="1">
        <v>44488</v>
      </c>
      <c r="I5329" s="1">
        <v>44488</v>
      </c>
      <c r="J5329" s="1">
        <v>44575</v>
      </c>
      <c r="K5329">
        <v>0</v>
      </c>
      <c r="L5329" t="s">
        <v>41</v>
      </c>
      <c r="M5329" t="s">
        <v>47</v>
      </c>
    </row>
    <row r="5330" spans="1:29" x14ac:dyDescent="0.35">
      <c r="A5330" t="s">
        <v>83</v>
      </c>
      <c r="B5330" t="s">
        <v>5569</v>
      </c>
      <c r="C5330" t="s">
        <v>34</v>
      </c>
      <c r="D5330">
        <v>30</v>
      </c>
      <c r="H5330" s="1">
        <v>44488</v>
      </c>
      <c r="I5330" s="1">
        <v>44488</v>
      </c>
      <c r="J5330" s="1">
        <v>44575</v>
      </c>
      <c r="K5330">
        <v>0</v>
      </c>
      <c r="L5330" t="s">
        <v>41</v>
      </c>
      <c r="M5330" t="s">
        <v>47</v>
      </c>
    </row>
    <row r="5331" spans="1:29" x14ac:dyDescent="0.35">
      <c r="A5331" t="s">
        <v>83</v>
      </c>
      <c r="B5331" t="s">
        <v>5570</v>
      </c>
      <c r="C5331" t="s">
        <v>34</v>
      </c>
      <c r="D5331">
        <v>30</v>
      </c>
      <c r="H5331" s="1">
        <v>44488</v>
      </c>
      <c r="I5331" s="1">
        <v>44488</v>
      </c>
      <c r="J5331" s="1">
        <v>44592</v>
      </c>
      <c r="K5331">
        <v>0</v>
      </c>
      <c r="L5331" t="s">
        <v>41</v>
      </c>
      <c r="M5331" t="s">
        <v>47</v>
      </c>
    </row>
    <row r="5332" spans="1:29" x14ac:dyDescent="0.35">
      <c r="A5332" t="s">
        <v>71</v>
      </c>
      <c r="B5332" t="s">
        <v>5571</v>
      </c>
      <c r="C5332" t="s">
        <v>34</v>
      </c>
      <c r="D5332">
        <v>20</v>
      </c>
      <c r="H5332" s="1">
        <v>44488</v>
      </c>
      <c r="I5332" s="1">
        <v>44488</v>
      </c>
      <c r="J5332" s="1">
        <v>44638</v>
      </c>
      <c r="K5332">
        <v>0</v>
      </c>
      <c r="L5332" t="s">
        <v>41</v>
      </c>
      <c r="M5332" t="s">
        <v>51</v>
      </c>
      <c r="V5332" s="1">
        <v>44488</v>
      </c>
      <c r="W5332" s="1">
        <v>44488</v>
      </c>
      <c r="X5332">
        <v>0</v>
      </c>
      <c r="Y5332" t="s">
        <v>873</v>
      </c>
      <c r="Z5332" s="1">
        <v>44488</v>
      </c>
      <c r="AA5332" s="1">
        <v>44488</v>
      </c>
      <c r="AB5332">
        <v>0</v>
      </c>
      <c r="AC5332" t="s">
        <v>873</v>
      </c>
    </row>
    <row r="5333" spans="1:29" x14ac:dyDescent="0.35">
      <c r="A5333" t="s">
        <v>71</v>
      </c>
      <c r="B5333" t="s">
        <v>5572</v>
      </c>
      <c r="C5333" t="s">
        <v>34</v>
      </c>
      <c r="D5333">
        <v>20</v>
      </c>
      <c r="H5333" s="1">
        <v>44488</v>
      </c>
      <c r="I5333" s="1">
        <v>44488</v>
      </c>
      <c r="J5333" s="1">
        <v>44504</v>
      </c>
      <c r="K5333">
        <v>0</v>
      </c>
      <c r="L5333" t="s">
        <v>41</v>
      </c>
      <c r="M5333" t="s">
        <v>47</v>
      </c>
    </row>
    <row r="5334" spans="1:29" x14ac:dyDescent="0.35">
      <c r="A5334" t="s">
        <v>60</v>
      </c>
      <c r="B5334" t="s">
        <v>5573</v>
      </c>
      <c r="C5334" t="s">
        <v>34</v>
      </c>
      <c r="D5334">
        <v>30</v>
      </c>
      <c r="H5334" s="1">
        <v>44488</v>
      </c>
      <c r="I5334" s="1">
        <v>44489</v>
      </c>
      <c r="J5334" s="1">
        <v>44505</v>
      </c>
      <c r="K5334">
        <v>0</v>
      </c>
      <c r="L5334" t="s">
        <v>41</v>
      </c>
      <c r="M5334" t="s">
        <v>54</v>
      </c>
      <c r="Z5334" s="1">
        <v>44488</v>
      </c>
      <c r="AA5334" s="1">
        <v>44488</v>
      </c>
      <c r="AB5334">
        <v>0</v>
      </c>
      <c r="AC5334" t="s">
        <v>47</v>
      </c>
    </row>
    <row r="5335" spans="1:29" x14ac:dyDescent="0.35">
      <c r="A5335" t="s">
        <v>2461</v>
      </c>
      <c r="B5335" t="s">
        <v>5574</v>
      </c>
      <c r="C5335" t="s">
        <v>34</v>
      </c>
      <c r="D5335">
        <v>20</v>
      </c>
      <c r="H5335" s="1">
        <v>44489</v>
      </c>
      <c r="I5335" s="1">
        <v>44494</v>
      </c>
      <c r="J5335" s="1">
        <v>44522</v>
      </c>
      <c r="K5335">
        <v>0</v>
      </c>
      <c r="L5335" t="s">
        <v>35</v>
      </c>
      <c r="M5335" t="s">
        <v>47</v>
      </c>
    </row>
    <row r="5336" spans="1:29" x14ac:dyDescent="0.35">
      <c r="A5336" t="s">
        <v>79</v>
      </c>
      <c r="B5336" t="s">
        <v>5575</v>
      </c>
      <c r="C5336" t="s">
        <v>34</v>
      </c>
      <c r="D5336">
        <v>20</v>
      </c>
      <c r="H5336" s="1">
        <v>44489</v>
      </c>
      <c r="I5336" s="1">
        <v>44518</v>
      </c>
      <c r="J5336" s="1">
        <v>44518</v>
      </c>
      <c r="K5336">
        <v>0</v>
      </c>
      <c r="L5336" t="s">
        <v>41</v>
      </c>
      <c r="M5336" t="s">
        <v>51</v>
      </c>
      <c r="V5336" s="1">
        <v>44489</v>
      </c>
      <c r="W5336" s="1">
        <v>44518</v>
      </c>
      <c r="X5336">
        <v>29</v>
      </c>
      <c r="Y5336" t="s">
        <v>873</v>
      </c>
      <c r="Z5336" s="1">
        <v>44518</v>
      </c>
      <c r="AA5336" s="1">
        <v>44518</v>
      </c>
      <c r="AB5336">
        <v>0</v>
      </c>
      <c r="AC5336" t="s">
        <v>873</v>
      </c>
    </row>
    <row r="5337" spans="1:29" x14ac:dyDescent="0.35">
      <c r="A5337" t="s">
        <v>2142</v>
      </c>
      <c r="B5337" t="s">
        <v>5576</v>
      </c>
      <c r="C5337" t="s">
        <v>34</v>
      </c>
      <c r="D5337">
        <v>20</v>
      </c>
      <c r="H5337" s="1">
        <v>44489</v>
      </c>
      <c r="I5337" s="1">
        <v>44538</v>
      </c>
      <c r="J5337" s="1">
        <v>44648</v>
      </c>
      <c r="K5337">
        <v>0</v>
      </c>
      <c r="L5337" t="s">
        <v>35</v>
      </c>
      <c r="M5337" t="s">
        <v>47</v>
      </c>
      <c r="Z5337" s="1">
        <v>44648</v>
      </c>
      <c r="AA5337" s="1">
        <v>44648</v>
      </c>
      <c r="AB5337">
        <v>0</v>
      </c>
      <c r="AC5337" t="s">
        <v>2218</v>
      </c>
    </row>
    <row r="5338" spans="1:29" x14ac:dyDescent="0.35">
      <c r="A5338" t="s">
        <v>69</v>
      </c>
      <c r="B5338" t="s">
        <v>5577</v>
      </c>
      <c r="C5338" t="s">
        <v>34</v>
      </c>
      <c r="D5338">
        <v>20</v>
      </c>
      <c r="H5338" s="1">
        <v>44489</v>
      </c>
      <c r="I5338" s="1">
        <v>44489</v>
      </c>
      <c r="J5338" s="1">
        <v>44652</v>
      </c>
      <c r="K5338">
        <v>0</v>
      </c>
      <c r="L5338" t="s">
        <v>41</v>
      </c>
      <c r="M5338" t="s">
        <v>54</v>
      </c>
      <c r="O5338" t="s">
        <v>208</v>
      </c>
    </row>
    <row r="5339" spans="1:29" x14ac:dyDescent="0.35">
      <c r="A5339" t="s">
        <v>37</v>
      </c>
      <c r="B5339" t="s">
        <v>5578</v>
      </c>
      <c r="C5339" t="s">
        <v>34</v>
      </c>
      <c r="D5339">
        <v>20</v>
      </c>
      <c r="H5339" s="1">
        <v>44489</v>
      </c>
      <c r="I5339" s="1">
        <v>44489</v>
      </c>
      <c r="J5339" s="1">
        <v>44539</v>
      </c>
      <c r="K5339">
        <v>0</v>
      </c>
      <c r="L5339" t="s">
        <v>41</v>
      </c>
      <c r="M5339" t="s">
        <v>47</v>
      </c>
    </row>
    <row r="5340" spans="1:29" x14ac:dyDescent="0.35">
      <c r="A5340" t="s">
        <v>703</v>
      </c>
      <c r="B5340" t="s">
        <v>5579</v>
      </c>
      <c r="C5340" t="s">
        <v>34</v>
      </c>
      <c r="D5340">
        <v>20</v>
      </c>
      <c r="H5340" s="1">
        <v>44489</v>
      </c>
      <c r="I5340" s="1">
        <v>44489</v>
      </c>
      <c r="J5340" s="1">
        <v>44742</v>
      </c>
      <c r="K5340">
        <v>0</v>
      </c>
      <c r="L5340" t="s">
        <v>41</v>
      </c>
      <c r="M5340" t="s">
        <v>47</v>
      </c>
    </row>
    <row r="5341" spans="1:29" x14ac:dyDescent="0.35">
      <c r="A5341" t="s">
        <v>2714</v>
      </c>
      <c r="B5341" t="s">
        <v>5580</v>
      </c>
      <c r="C5341" t="s">
        <v>34</v>
      </c>
      <c r="D5341">
        <v>20</v>
      </c>
      <c r="H5341" s="1">
        <v>44489</v>
      </c>
      <c r="I5341" s="1">
        <v>44489</v>
      </c>
      <c r="J5341" s="1">
        <v>44572</v>
      </c>
      <c r="K5341">
        <v>0</v>
      </c>
      <c r="L5341" t="s">
        <v>41</v>
      </c>
      <c r="M5341" t="s">
        <v>54</v>
      </c>
      <c r="O5341" t="s">
        <v>1066</v>
      </c>
      <c r="Z5341" s="1">
        <v>44490</v>
      </c>
      <c r="AA5341" s="1">
        <v>44494</v>
      </c>
      <c r="AB5341">
        <v>2</v>
      </c>
      <c r="AC5341" t="s">
        <v>873</v>
      </c>
    </row>
    <row r="5342" spans="1:29" x14ac:dyDescent="0.35">
      <c r="A5342" t="s">
        <v>224</v>
      </c>
      <c r="B5342" t="s">
        <v>5581</v>
      </c>
      <c r="C5342" t="s">
        <v>34</v>
      </c>
      <c r="D5342">
        <v>20</v>
      </c>
      <c r="E5342" t="s">
        <v>718</v>
      </c>
      <c r="F5342" t="s">
        <v>719</v>
      </c>
      <c r="G5342" t="s">
        <v>720</v>
      </c>
      <c r="H5342" s="1">
        <v>44489</v>
      </c>
      <c r="I5342" s="1">
        <v>44497</v>
      </c>
      <c r="J5342" s="1">
        <v>44553</v>
      </c>
      <c r="K5342">
        <v>0</v>
      </c>
      <c r="L5342" t="s">
        <v>39</v>
      </c>
      <c r="M5342" t="s">
        <v>54</v>
      </c>
      <c r="O5342" t="s">
        <v>2837</v>
      </c>
      <c r="V5342" s="1">
        <v>44489</v>
      </c>
      <c r="W5342" s="1">
        <v>44553</v>
      </c>
      <c r="X5342">
        <v>64</v>
      </c>
      <c r="Y5342" t="s">
        <v>3293</v>
      </c>
      <c r="Z5342" s="1">
        <v>44491</v>
      </c>
      <c r="AA5342" s="1">
        <v>44531</v>
      </c>
      <c r="AB5342">
        <v>26</v>
      </c>
      <c r="AC5342" t="s">
        <v>2218</v>
      </c>
    </row>
    <row r="5343" spans="1:29" x14ac:dyDescent="0.35">
      <c r="A5343" t="s">
        <v>2272</v>
      </c>
      <c r="B5343" t="s">
        <v>5582</v>
      </c>
      <c r="C5343" t="s">
        <v>34</v>
      </c>
      <c r="D5343">
        <v>20</v>
      </c>
      <c r="H5343" s="1">
        <v>44489</v>
      </c>
      <c r="I5343" s="1">
        <v>44489</v>
      </c>
      <c r="J5343" s="1">
        <v>44494</v>
      </c>
      <c r="K5343">
        <v>0</v>
      </c>
      <c r="L5343" t="s">
        <v>41</v>
      </c>
      <c r="M5343" t="s">
        <v>47</v>
      </c>
    </row>
    <row r="5344" spans="1:29" x14ac:dyDescent="0.35">
      <c r="A5344" t="s">
        <v>606</v>
      </c>
      <c r="B5344" t="s">
        <v>5583</v>
      </c>
      <c r="C5344" t="s">
        <v>34</v>
      </c>
      <c r="D5344">
        <v>30</v>
      </c>
      <c r="H5344" s="1">
        <v>44489</v>
      </c>
      <c r="I5344" s="1">
        <v>44497</v>
      </c>
      <c r="J5344" s="1">
        <v>44538</v>
      </c>
      <c r="K5344">
        <v>0</v>
      </c>
      <c r="L5344" t="s">
        <v>39</v>
      </c>
      <c r="M5344" t="s">
        <v>54</v>
      </c>
      <c r="O5344" t="s">
        <v>208</v>
      </c>
      <c r="V5344" s="1">
        <v>44489</v>
      </c>
      <c r="W5344" s="1">
        <v>44496</v>
      </c>
      <c r="X5344">
        <v>7</v>
      </c>
      <c r="Y5344" t="s">
        <v>3293</v>
      </c>
    </row>
    <row r="5345" spans="1:29" x14ac:dyDescent="0.35">
      <c r="A5345" t="s">
        <v>606</v>
      </c>
      <c r="B5345" t="s">
        <v>5584</v>
      </c>
      <c r="C5345" t="s">
        <v>34</v>
      </c>
      <c r="D5345">
        <v>30</v>
      </c>
      <c r="H5345" s="1">
        <v>44489</v>
      </c>
      <c r="I5345" s="1">
        <v>44489</v>
      </c>
      <c r="J5345" s="1">
        <v>44538</v>
      </c>
      <c r="K5345">
        <v>0</v>
      </c>
      <c r="L5345" t="s">
        <v>39</v>
      </c>
      <c r="M5345" t="s">
        <v>54</v>
      </c>
      <c r="O5345" t="s">
        <v>90</v>
      </c>
      <c r="V5345" s="1">
        <v>44489</v>
      </c>
      <c r="W5345" s="1">
        <v>44497</v>
      </c>
      <c r="X5345">
        <v>8</v>
      </c>
      <c r="Y5345" t="s">
        <v>3293</v>
      </c>
      <c r="Z5345" s="1">
        <v>44496</v>
      </c>
      <c r="AA5345" s="1">
        <v>44496</v>
      </c>
      <c r="AB5345">
        <v>0</v>
      </c>
      <c r="AC5345" t="s">
        <v>47</v>
      </c>
    </row>
    <row r="5346" spans="1:29" x14ac:dyDescent="0.35">
      <c r="A5346" t="s">
        <v>65</v>
      </c>
      <c r="B5346" t="s">
        <v>5585</v>
      </c>
      <c r="C5346" t="s">
        <v>34</v>
      </c>
      <c r="D5346">
        <v>20</v>
      </c>
      <c r="H5346" s="1">
        <v>44489</v>
      </c>
      <c r="I5346" s="1">
        <v>44531</v>
      </c>
      <c r="J5346" s="1">
        <v>44659</v>
      </c>
      <c r="K5346">
        <v>0</v>
      </c>
      <c r="L5346" t="s">
        <v>41</v>
      </c>
      <c r="M5346" t="s">
        <v>232</v>
      </c>
      <c r="O5346" t="s">
        <v>1066</v>
      </c>
    </row>
    <row r="5347" spans="1:29" x14ac:dyDescent="0.35">
      <c r="A5347" t="s">
        <v>65</v>
      </c>
      <c r="B5347" t="s">
        <v>5586</v>
      </c>
      <c r="C5347" t="s">
        <v>34</v>
      </c>
      <c r="D5347">
        <v>20</v>
      </c>
      <c r="H5347" s="1">
        <v>44489</v>
      </c>
      <c r="I5347" s="1">
        <v>44509</v>
      </c>
      <c r="J5347" s="1">
        <v>44522</v>
      </c>
      <c r="K5347">
        <v>0</v>
      </c>
      <c r="L5347" t="s">
        <v>35</v>
      </c>
      <c r="M5347" t="s">
        <v>47</v>
      </c>
    </row>
    <row r="5348" spans="1:29" x14ac:dyDescent="0.35">
      <c r="A5348" t="s">
        <v>65</v>
      </c>
      <c r="B5348" t="s">
        <v>5587</v>
      </c>
      <c r="C5348" t="s">
        <v>34</v>
      </c>
      <c r="D5348">
        <v>20</v>
      </c>
      <c r="H5348" s="1">
        <v>44489</v>
      </c>
      <c r="I5348" s="1">
        <v>44496</v>
      </c>
      <c r="J5348" s="1">
        <v>44588</v>
      </c>
      <c r="K5348">
        <v>0</v>
      </c>
      <c r="L5348" t="s">
        <v>35</v>
      </c>
      <c r="M5348" t="s">
        <v>47</v>
      </c>
      <c r="Z5348" s="1">
        <v>44496</v>
      </c>
      <c r="AA5348" s="1">
        <v>44496</v>
      </c>
      <c r="AB5348">
        <v>0</v>
      </c>
      <c r="AC5348" t="s">
        <v>47</v>
      </c>
    </row>
    <row r="5349" spans="1:29" x14ac:dyDescent="0.35">
      <c r="A5349" t="s">
        <v>67</v>
      </c>
      <c r="B5349" t="s">
        <v>5588</v>
      </c>
      <c r="C5349" t="s">
        <v>34</v>
      </c>
      <c r="D5349">
        <v>20</v>
      </c>
      <c r="H5349" s="1">
        <v>44489</v>
      </c>
      <c r="I5349" s="1">
        <v>44489</v>
      </c>
      <c r="J5349" s="1">
        <v>44489</v>
      </c>
      <c r="K5349">
        <v>0</v>
      </c>
      <c r="L5349" t="s">
        <v>41</v>
      </c>
      <c r="M5349" t="s">
        <v>232</v>
      </c>
      <c r="O5349" t="s">
        <v>2952</v>
      </c>
    </row>
    <row r="5350" spans="1:29" x14ac:dyDescent="0.35">
      <c r="A5350" t="s">
        <v>2382</v>
      </c>
      <c r="B5350" t="s">
        <v>5589</v>
      </c>
      <c r="C5350" t="s">
        <v>34</v>
      </c>
      <c r="D5350">
        <v>20</v>
      </c>
      <c r="H5350" s="1">
        <v>44489</v>
      </c>
      <c r="I5350" s="1">
        <v>44489</v>
      </c>
      <c r="J5350" s="1">
        <v>44580</v>
      </c>
      <c r="K5350">
        <v>0</v>
      </c>
      <c r="L5350" t="s">
        <v>41</v>
      </c>
      <c r="M5350" t="s">
        <v>47</v>
      </c>
    </row>
    <row r="5351" spans="1:29" x14ac:dyDescent="0.35">
      <c r="A5351" t="s">
        <v>67</v>
      </c>
      <c r="B5351" t="s">
        <v>5590</v>
      </c>
      <c r="C5351" t="s">
        <v>34</v>
      </c>
      <c r="D5351">
        <v>30</v>
      </c>
      <c r="H5351" s="1">
        <v>44489</v>
      </c>
      <c r="I5351" s="1">
        <v>44490</v>
      </c>
      <c r="J5351" s="1">
        <v>44533</v>
      </c>
      <c r="K5351">
        <v>0</v>
      </c>
      <c r="L5351" t="s">
        <v>41</v>
      </c>
      <c r="M5351" t="s">
        <v>54</v>
      </c>
      <c r="O5351" t="s">
        <v>208</v>
      </c>
      <c r="Z5351" s="1">
        <v>44490</v>
      </c>
      <c r="AA5351" s="1">
        <v>44490</v>
      </c>
      <c r="AB5351">
        <v>0</v>
      </c>
      <c r="AC5351" t="s">
        <v>2218</v>
      </c>
    </row>
    <row r="5352" spans="1:29" x14ac:dyDescent="0.35">
      <c r="A5352" t="s">
        <v>67</v>
      </c>
      <c r="B5352" t="s">
        <v>5591</v>
      </c>
      <c r="C5352" t="s">
        <v>34</v>
      </c>
      <c r="D5352">
        <v>20</v>
      </c>
      <c r="H5352" s="1">
        <v>44489</v>
      </c>
      <c r="I5352" s="1">
        <v>44490</v>
      </c>
      <c r="J5352" s="1">
        <v>44531</v>
      </c>
      <c r="K5352">
        <v>0</v>
      </c>
      <c r="L5352" t="s">
        <v>41</v>
      </c>
      <c r="M5352" t="s">
        <v>54</v>
      </c>
      <c r="O5352" t="s">
        <v>118</v>
      </c>
      <c r="Z5352" s="1">
        <v>44490</v>
      </c>
      <c r="AA5352" s="1">
        <v>44490</v>
      </c>
      <c r="AB5352">
        <v>0</v>
      </c>
      <c r="AC5352" t="s">
        <v>2218</v>
      </c>
    </row>
    <row r="5353" spans="1:29" x14ac:dyDescent="0.35">
      <c r="A5353" t="s">
        <v>1008</v>
      </c>
      <c r="B5353" t="s">
        <v>5592</v>
      </c>
      <c r="C5353" t="s">
        <v>34</v>
      </c>
      <c r="D5353">
        <v>20</v>
      </c>
      <c r="H5353" s="1">
        <v>44489</v>
      </c>
      <c r="J5353" s="1">
        <v>44497</v>
      </c>
      <c r="K5353">
        <v>0</v>
      </c>
      <c r="L5353" t="s">
        <v>41</v>
      </c>
      <c r="M5353" t="s">
        <v>2132</v>
      </c>
      <c r="Z5353" s="1">
        <v>44490</v>
      </c>
      <c r="AA5353" s="1">
        <v>44497</v>
      </c>
      <c r="AB5353">
        <v>5</v>
      </c>
      <c r="AC5353" t="s">
        <v>47</v>
      </c>
    </row>
    <row r="5354" spans="1:29" x14ac:dyDescent="0.35">
      <c r="A5354" t="s">
        <v>323</v>
      </c>
      <c r="B5354" t="s">
        <v>5593</v>
      </c>
      <c r="C5354" t="s">
        <v>34</v>
      </c>
      <c r="D5354">
        <v>20</v>
      </c>
      <c r="H5354" s="1">
        <v>44489</v>
      </c>
      <c r="I5354" s="1">
        <v>44489</v>
      </c>
      <c r="J5354" s="1">
        <v>44490</v>
      </c>
      <c r="K5354">
        <v>0</v>
      </c>
      <c r="L5354" t="s">
        <v>41</v>
      </c>
      <c r="M5354" t="s">
        <v>47</v>
      </c>
    </row>
    <row r="5355" spans="1:29" x14ac:dyDescent="0.35">
      <c r="A5355" t="s">
        <v>1226</v>
      </c>
      <c r="B5355" t="s">
        <v>5594</v>
      </c>
      <c r="C5355" t="s">
        <v>34</v>
      </c>
      <c r="D5355">
        <v>20</v>
      </c>
      <c r="H5355" s="1">
        <v>44489</v>
      </c>
      <c r="I5355" s="1">
        <v>44489</v>
      </c>
      <c r="J5355" s="1">
        <v>44573</v>
      </c>
      <c r="K5355">
        <v>0</v>
      </c>
      <c r="L5355" t="s">
        <v>41</v>
      </c>
      <c r="M5355" t="s">
        <v>54</v>
      </c>
      <c r="O5355" t="s">
        <v>3219</v>
      </c>
    </row>
    <row r="5356" spans="1:29" x14ac:dyDescent="0.35">
      <c r="A5356" t="s">
        <v>1226</v>
      </c>
      <c r="B5356" t="s">
        <v>5595</v>
      </c>
      <c r="C5356" t="s">
        <v>34</v>
      </c>
      <c r="D5356">
        <v>20</v>
      </c>
      <c r="H5356" s="1">
        <v>44489</v>
      </c>
      <c r="I5356" s="1">
        <v>44495</v>
      </c>
      <c r="J5356" s="1">
        <v>44544</v>
      </c>
      <c r="K5356">
        <v>0</v>
      </c>
      <c r="L5356" t="s">
        <v>41</v>
      </c>
      <c r="M5356" t="s">
        <v>54</v>
      </c>
      <c r="O5356" t="s">
        <v>3219</v>
      </c>
    </row>
    <row r="5357" spans="1:29" x14ac:dyDescent="0.35">
      <c r="A5357" t="s">
        <v>1226</v>
      </c>
      <c r="B5357" t="s">
        <v>5596</v>
      </c>
      <c r="C5357" t="s">
        <v>34</v>
      </c>
      <c r="D5357">
        <v>20</v>
      </c>
      <c r="H5357" s="1">
        <v>44489</v>
      </c>
      <c r="I5357" s="1">
        <v>44495</v>
      </c>
      <c r="J5357" s="1">
        <v>44608</v>
      </c>
      <c r="K5357">
        <v>0</v>
      </c>
      <c r="L5357" t="s">
        <v>41</v>
      </c>
      <c r="M5357" t="s">
        <v>54</v>
      </c>
      <c r="O5357" t="s">
        <v>3219</v>
      </c>
    </row>
    <row r="5358" spans="1:29" x14ac:dyDescent="0.35">
      <c r="A5358" t="s">
        <v>83</v>
      </c>
      <c r="B5358" t="s">
        <v>5597</v>
      </c>
      <c r="C5358" t="s">
        <v>34</v>
      </c>
      <c r="D5358">
        <v>20</v>
      </c>
      <c r="H5358" s="1">
        <v>44489</v>
      </c>
      <c r="I5358" s="1">
        <v>44489</v>
      </c>
      <c r="J5358" s="1">
        <v>44490</v>
      </c>
      <c r="K5358">
        <v>0</v>
      </c>
      <c r="L5358" t="s">
        <v>41</v>
      </c>
      <c r="M5358" t="s">
        <v>42</v>
      </c>
      <c r="N5358" t="s">
        <v>3911</v>
      </c>
    </row>
    <row r="5359" spans="1:29" x14ac:dyDescent="0.35">
      <c r="A5359" t="s">
        <v>136</v>
      </c>
      <c r="B5359" t="s">
        <v>5598</v>
      </c>
      <c r="C5359" t="s">
        <v>34</v>
      </c>
      <c r="D5359">
        <v>20</v>
      </c>
      <c r="H5359" s="1">
        <v>44489</v>
      </c>
      <c r="I5359" s="1">
        <v>44551</v>
      </c>
      <c r="J5359" s="1">
        <v>44648</v>
      </c>
      <c r="K5359">
        <v>0</v>
      </c>
      <c r="L5359" t="s">
        <v>41</v>
      </c>
      <c r="M5359" t="s">
        <v>47</v>
      </c>
      <c r="Z5359" s="1">
        <v>44501</v>
      </c>
      <c r="AA5359" s="1">
        <v>44552</v>
      </c>
      <c r="AB5359">
        <v>35</v>
      </c>
      <c r="AC5359" t="s">
        <v>47</v>
      </c>
    </row>
    <row r="5360" spans="1:29" x14ac:dyDescent="0.35">
      <c r="A5360" t="s">
        <v>2142</v>
      </c>
      <c r="B5360" t="s">
        <v>5599</v>
      </c>
      <c r="C5360" t="s">
        <v>34</v>
      </c>
      <c r="D5360">
        <v>20</v>
      </c>
      <c r="H5360" s="1">
        <v>44490</v>
      </c>
      <c r="I5360" s="1">
        <v>44537</v>
      </c>
      <c r="J5360" s="1">
        <v>44537</v>
      </c>
      <c r="K5360">
        <v>0</v>
      </c>
      <c r="L5360" t="s">
        <v>41</v>
      </c>
      <c r="M5360" t="s">
        <v>51</v>
      </c>
      <c r="V5360" s="1">
        <v>44490</v>
      </c>
      <c r="W5360" s="1">
        <v>44537</v>
      </c>
      <c r="X5360">
        <v>47</v>
      </c>
      <c r="Y5360" t="s">
        <v>873</v>
      </c>
      <c r="Z5360" s="1">
        <v>44536</v>
      </c>
      <c r="AA5360" s="1">
        <v>44538</v>
      </c>
      <c r="AB5360">
        <v>2</v>
      </c>
      <c r="AC5360" t="s">
        <v>2218</v>
      </c>
    </row>
    <row r="5361" spans="1:29" x14ac:dyDescent="0.35">
      <c r="A5361" t="s">
        <v>4079</v>
      </c>
      <c r="B5361" t="s">
        <v>5600</v>
      </c>
      <c r="C5361" t="s">
        <v>34</v>
      </c>
      <c r="D5361">
        <v>20</v>
      </c>
      <c r="H5361" s="1">
        <v>44490</v>
      </c>
      <c r="J5361" s="1">
        <v>44509</v>
      </c>
      <c r="K5361">
        <v>0</v>
      </c>
      <c r="L5361" t="s">
        <v>41</v>
      </c>
      <c r="M5361" t="s">
        <v>430</v>
      </c>
    </row>
    <row r="5362" spans="1:29" x14ac:dyDescent="0.35">
      <c r="A5362" t="s">
        <v>1136</v>
      </c>
      <c r="B5362" t="s">
        <v>5601</v>
      </c>
      <c r="C5362" t="s">
        <v>34</v>
      </c>
      <c r="D5362">
        <v>20</v>
      </c>
      <c r="H5362" s="1">
        <v>44490</v>
      </c>
      <c r="I5362" s="1">
        <v>44490</v>
      </c>
      <c r="J5362" s="1">
        <v>44796</v>
      </c>
      <c r="K5362">
        <v>0</v>
      </c>
      <c r="L5362" t="s">
        <v>41</v>
      </c>
      <c r="M5362" t="s">
        <v>51</v>
      </c>
    </row>
    <row r="5363" spans="1:29" x14ac:dyDescent="0.35">
      <c r="A5363" t="s">
        <v>1136</v>
      </c>
      <c r="B5363" t="s">
        <v>5602</v>
      </c>
      <c r="C5363" t="s">
        <v>34</v>
      </c>
      <c r="D5363">
        <v>20</v>
      </c>
      <c r="H5363" s="1">
        <v>44490</v>
      </c>
      <c r="I5363" s="1">
        <v>44490</v>
      </c>
      <c r="J5363" s="1">
        <v>44796</v>
      </c>
      <c r="K5363">
        <v>0</v>
      </c>
      <c r="L5363" t="s">
        <v>41</v>
      </c>
      <c r="M5363" t="s">
        <v>51</v>
      </c>
    </row>
    <row r="5364" spans="1:29" x14ac:dyDescent="0.35">
      <c r="A5364" t="s">
        <v>1136</v>
      </c>
      <c r="B5364" t="s">
        <v>5603</v>
      </c>
      <c r="C5364" t="s">
        <v>34</v>
      </c>
      <c r="D5364">
        <v>20</v>
      </c>
      <c r="H5364" s="1">
        <v>44490</v>
      </c>
      <c r="I5364" s="1">
        <v>44490</v>
      </c>
      <c r="J5364" s="1">
        <v>44796</v>
      </c>
      <c r="K5364">
        <v>0</v>
      </c>
      <c r="L5364" t="s">
        <v>41</v>
      </c>
      <c r="M5364" t="s">
        <v>51</v>
      </c>
    </row>
    <row r="5365" spans="1:29" x14ac:dyDescent="0.35">
      <c r="A5365" t="s">
        <v>79</v>
      </c>
      <c r="B5365" t="s">
        <v>5604</v>
      </c>
      <c r="C5365" t="s">
        <v>34</v>
      </c>
      <c r="D5365">
        <v>20</v>
      </c>
      <c r="H5365" s="1">
        <v>44490</v>
      </c>
      <c r="J5365" s="1">
        <v>44608</v>
      </c>
      <c r="K5365">
        <v>0</v>
      </c>
      <c r="L5365" t="s">
        <v>41</v>
      </c>
      <c r="M5365" t="s">
        <v>2132</v>
      </c>
    </row>
    <row r="5366" spans="1:29" x14ac:dyDescent="0.35">
      <c r="A5366" t="s">
        <v>2461</v>
      </c>
      <c r="B5366" t="s">
        <v>5605</v>
      </c>
      <c r="C5366" t="s">
        <v>34</v>
      </c>
      <c r="D5366">
        <v>20</v>
      </c>
      <c r="H5366" s="1">
        <v>44490</v>
      </c>
      <c r="I5366" s="1">
        <v>44498</v>
      </c>
      <c r="J5366" s="1">
        <v>44517</v>
      </c>
      <c r="K5366">
        <v>0</v>
      </c>
      <c r="L5366" t="s">
        <v>41</v>
      </c>
      <c r="M5366" t="s">
        <v>51</v>
      </c>
    </row>
    <row r="5367" spans="1:29" x14ac:dyDescent="0.35">
      <c r="A5367" t="s">
        <v>79</v>
      </c>
      <c r="B5367" t="s">
        <v>5606</v>
      </c>
      <c r="C5367" t="s">
        <v>34</v>
      </c>
      <c r="D5367">
        <v>20</v>
      </c>
      <c r="H5367" s="1">
        <v>44490</v>
      </c>
      <c r="I5367" s="1">
        <v>44494</v>
      </c>
      <c r="J5367" s="1">
        <v>44501</v>
      </c>
      <c r="K5367">
        <v>0</v>
      </c>
      <c r="L5367" t="s">
        <v>35</v>
      </c>
      <c r="M5367" t="s">
        <v>36</v>
      </c>
    </row>
    <row r="5368" spans="1:29" x14ac:dyDescent="0.35">
      <c r="A5368" t="s">
        <v>703</v>
      </c>
      <c r="B5368" t="s">
        <v>5607</v>
      </c>
      <c r="C5368" t="s">
        <v>34</v>
      </c>
      <c r="D5368">
        <v>20</v>
      </c>
      <c r="H5368" s="1">
        <v>44490</v>
      </c>
      <c r="I5368" s="1">
        <v>44490</v>
      </c>
      <c r="J5368" s="1">
        <v>44519</v>
      </c>
      <c r="K5368">
        <v>0</v>
      </c>
      <c r="L5368" t="s">
        <v>41</v>
      </c>
      <c r="M5368" t="s">
        <v>47</v>
      </c>
      <c r="Z5368" s="1">
        <v>44519</v>
      </c>
      <c r="AA5368" s="1">
        <v>44519</v>
      </c>
      <c r="AB5368">
        <v>0</v>
      </c>
      <c r="AC5368" t="s">
        <v>47</v>
      </c>
    </row>
    <row r="5369" spans="1:29" x14ac:dyDescent="0.35">
      <c r="A5369" t="s">
        <v>127</v>
      </c>
      <c r="B5369" t="s">
        <v>5608</v>
      </c>
      <c r="C5369" t="s">
        <v>34</v>
      </c>
      <c r="D5369">
        <v>20</v>
      </c>
      <c r="H5369" s="1">
        <v>44490</v>
      </c>
      <c r="I5369" s="1">
        <v>44490</v>
      </c>
      <c r="J5369" s="1">
        <v>44529</v>
      </c>
      <c r="K5369">
        <v>0</v>
      </c>
      <c r="L5369" t="s">
        <v>41</v>
      </c>
      <c r="M5369" t="s">
        <v>47</v>
      </c>
      <c r="Z5369" s="1">
        <v>44505</v>
      </c>
      <c r="AA5369" s="1">
        <v>44509</v>
      </c>
      <c r="AB5369">
        <v>2</v>
      </c>
      <c r="AC5369" t="s">
        <v>47</v>
      </c>
    </row>
    <row r="5370" spans="1:29" x14ac:dyDescent="0.35">
      <c r="A5370" t="s">
        <v>606</v>
      </c>
      <c r="B5370" t="s">
        <v>5609</v>
      </c>
      <c r="C5370" t="s">
        <v>34</v>
      </c>
      <c r="D5370">
        <v>30</v>
      </c>
      <c r="H5370" s="1">
        <v>44490</v>
      </c>
      <c r="I5370" s="1">
        <v>44497</v>
      </c>
      <c r="J5370" s="1">
        <v>44798</v>
      </c>
      <c r="K5370">
        <v>0</v>
      </c>
      <c r="L5370" t="s">
        <v>35</v>
      </c>
      <c r="M5370" t="s">
        <v>54</v>
      </c>
      <c r="O5370" t="s">
        <v>208</v>
      </c>
    </row>
    <row r="5371" spans="1:29" x14ac:dyDescent="0.35">
      <c r="A5371" t="s">
        <v>95</v>
      </c>
      <c r="B5371" t="s">
        <v>5610</v>
      </c>
      <c r="C5371" t="s">
        <v>34</v>
      </c>
      <c r="D5371">
        <v>20</v>
      </c>
      <c r="H5371" s="1">
        <v>44490</v>
      </c>
      <c r="I5371" s="1">
        <v>44496</v>
      </c>
      <c r="J5371" s="1">
        <v>44734</v>
      </c>
      <c r="K5371">
        <v>0</v>
      </c>
      <c r="L5371" t="s">
        <v>35</v>
      </c>
      <c r="M5371" t="s">
        <v>54</v>
      </c>
      <c r="O5371" t="s">
        <v>1356</v>
      </c>
      <c r="V5371" s="1">
        <v>44490</v>
      </c>
      <c r="W5371" s="1">
        <v>44496</v>
      </c>
      <c r="X5371">
        <v>6</v>
      </c>
      <c r="Y5371" t="s">
        <v>873</v>
      </c>
      <c r="Z5371" s="1">
        <v>44496</v>
      </c>
      <c r="AA5371" s="1">
        <v>44496</v>
      </c>
      <c r="AB5371">
        <v>0</v>
      </c>
      <c r="AC5371" t="s">
        <v>47</v>
      </c>
    </row>
    <row r="5372" spans="1:29" x14ac:dyDescent="0.35">
      <c r="A5372" t="s">
        <v>65</v>
      </c>
      <c r="B5372" t="s">
        <v>5611</v>
      </c>
      <c r="C5372" t="s">
        <v>34</v>
      </c>
      <c r="D5372">
        <v>20</v>
      </c>
      <c r="E5372" t="s">
        <v>1114</v>
      </c>
      <c r="F5372" t="s">
        <v>1115</v>
      </c>
      <c r="G5372" t="s">
        <v>1116</v>
      </c>
      <c r="H5372" s="1">
        <v>44490</v>
      </c>
      <c r="I5372" s="1">
        <v>44526</v>
      </c>
      <c r="J5372" s="1">
        <v>44587</v>
      </c>
      <c r="K5372">
        <v>0</v>
      </c>
      <c r="L5372" t="s">
        <v>41</v>
      </c>
      <c r="M5372" t="s">
        <v>232</v>
      </c>
      <c r="O5372" t="s">
        <v>2837</v>
      </c>
    </row>
    <row r="5373" spans="1:29" x14ac:dyDescent="0.35">
      <c r="A5373" t="s">
        <v>65</v>
      </c>
      <c r="B5373" t="s">
        <v>5612</v>
      </c>
      <c r="C5373" t="s">
        <v>34</v>
      </c>
      <c r="D5373">
        <v>20</v>
      </c>
      <c r="H5373" s="1">
        <v>44490</v>
      </c>
      <c r="I5373" s="1">
        <v>44496</v>
      </c>
      <c r="J5373" s="1">
        <v>44518</v>
      </c>
      <c r="K5373">
        <v>0</v>
      </c>
      <c r="L5373" t="s">
        <v>35</v>
      </c>
      <c r="M5373" t="s">
        <v>47</v>
      </c>
    </row>
    <row r="5374" spans="1:29" x14ac:dyDescent="0.35">
      <c r="A5374" t="s">
        <v>65</v>
      </c>
      <c r="B5374" t="s">
        <v>5613</v>
      </c>
      <c r="C5374" t="s">
        <v>34</v>
      </c>
      <c r="D5374">
        <v>20</v>
      </c>
      <c r="H5374" s="1">
        <v>44490</v>
      </c>
      <c r="I5374" s="1">
        <v>44666</v>
      </c>
      <c r="J5374" s="1">
        <v>44798</v>
      </c>
      <c r="K5374">
        <v>0</v>
      </c>
      <c r="L5374" t="s">
        <v>35</v>
      </c>
      <c r="M5374" t="s">
        <v>54</v>
      </c>
      <c r="O5374" t="s">
        <v>55</v>
      </c>
      <c r="V5374" s="1">
        <v>44490</v>
      </c>
      <c r="W5374" s="1">
        <v>44666</v>
      </c>
      <c r="X5374">
        <v>176</v>
      </c>
      <c r="Y5374" t="s">
        <v>873</v>
      </c>
      <c r="Z5374" s="1">
        <v>44666</v>
      </c>
      <c r="AA5374" s="1">
        <v>44666</v>
      </c>
      <c r="AB5374">
        <v>0</v>
      </c>
      <c r="AC5374" t="s">
        <v>2218</v>
      </c>
    </row>
    <row r="5375" spans="1:29" x14ac:dyDescent="0.35">
      <c r="A5375" t="s">
        <v>65</v>
      </c>
      <c r="B5375" t="s">
        <v>5614</v>
      </c>
      <c r="C5375" t="s">
        <v>34</v>
      </c>
      <c r="D5375">
        <v>20</v>
      </c>
      <c r="H5375" s="1">
        <v>44490</v>
      </c>
      <c r="I5375" s="1">
        <v>44495</v>
      </c>
      <c r="J5375" s="1">
        <v>44496</v>
      </c>
      <c r="K5375">
        <v>0</v>
      </c>
      <c r="L5375" t="s">
        <v>41</v>
      </c>
      <c r="M5375" t="s">
        <v>47</v>
      </c>
    </row>
    <row r="5376" spans="1:29" x14ac:dyDescent="0.35">
      <c r="A5376" t="s">
        <v>1667</v>
      </c>
      <c r="B5376" t="s">
        <v>5615</v>
      </c>
      <c r="C5376" t="s">
        <v>34</v>
      </c>
      <c r="D5376">
        <v>20</v>
      </c>
      <c r="H5376" s="1">
        <v>44490</v>
      </c>
      <c r="I5376" s="1">
        <v>44490</v>
      </c>
      <c r="J5376" s="1">
        <v>44496</v>
      </c>
      <c r="K5376">
        <v>0</v>
      </c>
      <c r="L5376" t="s">
        <v>41</v>
      </c>
      <c r="M5376" t="s">
        <v>51</v>
      </c>
    </row>
    <row r="5377" spans="1:29" x14ac:dyDescent="0.35">
      <c r="A5377" t="s">
        <v>67</v>
      </c>
      <c r="B5377" t="s">
        <v>5616</v>
      </c>
      <c r="C5377" t="s">
        <v>34</v>
      </c>
      <c r="D5377">
        <v>20</v>
      </c>
      <c r="H5377" s="1">
        <v>44490</v>
      </c>
      <c r="I5377" s="1">
        <v>44490</v>
      </c>
      <c r="J5377" s="1">
        <v>44603</v>
      </c>
      <c r="K5377">
        <v>0</v>
      </c>
      <c r="L5377" t="s">
        <v>41</v>
      </c>
      <c r="M5377" t="s">
        <v>54</v>
      </c>
      <c r="O5377" t="s">
        <v>118</v>
      </c>
    </row>
    <row r="5378" spans="1:29" x14ac:dyDescent="0.35">
      <c r="A5378" t="s">
        <v>67</v>
      </c>
      <c r="B5378" t="s">
        <v>5617</v>
      </c>
      <c r="C5378" t="s">
        <v>34</v>
      </c>
      <c r="D5378">
        <v>20</v>
      </c>
      <c r="H5378" s="1">
        <v>44490</v>
      </c>
      <c r="J5378" s="1">
        <v>44490</v>
      </c>
      <c r="K5378">
        <v>0</v>
      </c>
      <c r="L5378" t="s">
        <v>41</v>
      </c>
      <c r="M5378" t="s">
        <v>2132</v>
      </c>
    </row>
    <row r="5379" spans="1:29" x14ac:dyDescent="0.35">
      <c r="A5379" t="s">
        <v>67</v>
      </c>
      <c r="B5379" t="s">
        <v>5618</v>
      </c>
      <c r="C5379" t="s">
        <v>34</v>
      </c>
      <c r="D5379">
        <v>20</v>
      </c>
      <c r="H5379" s="1">
        <v>44490</v>
      </c>
      <c r="I5379" s="1">
        <v>44494</v>
      </c>
      <c r="J5379" s="1">
        <v>44505</v>
      </c>
      <c r="K5379">
        <v>0</v>
      </c>
      <c r="L5379" t="s">
        <v>41</v>
      </c>
      <c r="M5379" t="s">
        <v>54</v>
      </c>
      <c r="O5379" t="s">
        <v>118</v>
      </c>
      <c r="Z5379" s="1">
        <v>44490</v>
      </c>
      <c r="AA5379" s="1">
        <v>44505</v>
      </c>
      <c r="AB5379">
        <v>11</v>
      </c>
      <c r="AC5379" t="s">
        <v>2218</v>
      </c>
    </row>
    <row r="5380" spans="1:29" x14ac:dyDescent="0.35">
      <c r="A5380" t="s">
        <v>1226</v>
      </c>
      <c r="B5380" t="s">
        <v>5619</v>
      </c>
      <c r="C5380" t="s">
        <v>34</v>
      </c>
      <c r="D5380">
        <v>20</v>
      </c>
      <c r="H5380" s="1">
        <v>44490</v>
      </c>
      <c r="I5380" s="1">
        <v>44495</v>
      </c>
      <c r="J5380" s="1">
        <v>44522</v>
      </c>
      <c r="K5380">
        <v>0</v>
      </c>
      <c r="L5380" t="s">
        <v>41</v>
      </c>
      <c r="M5380" t="s">
        <v>1548</v>
      </c>
      <c r="Z5380" s="1">
        <v>44495</v>
      </c>
      <c r="AA5380" s="1">
        <v>44495</v>
      </c>
      <c r="AB5380">
        <v>0</v>
      </c>
      <c r="AC5380" t="s">
        <v>873</v>
      </c>
    </row>
    <row r="5381" spans="1:29" x14ac:dyDescent="0.35">
      <c r="A5381" t="s">
        <v>83</v>
      </c>
      <c r="B5381" t="s">
        <v>5620</v>
      </c>
      <c r="C5381" t="s">
        <v>34</v>
      </c>
      <c r="D5381">
        <v>30</v>
      </c>
      <c r="H5381" s="1">
        <v>44490</v>
      </c>
      <c r="I5381" s="1">
        <v>44491</v>
      </c>
      <c r="K5381">
        <v>0</v>
      </c>
      <c r="L5381" t="s">
        <v>41</v>
      </c>
      <c r="V5381" s="1">
        <v>44490</v>
      </c>
      <c r="W5381" s="1">
        <v>44495</v>
      </c>
      <c r="X5381">
        <v>5</v>
      </c>
      <c r="Y5381" t="s">
        <v>873</v>
      </c>
      <c r="Z5381" s="1">
        <v>44495</v>
      </c>
      <c r="AA5381" s="1">
        <v>44495</v>
      </c>
      <c r="AB5381">
        <v>0</v>
      </c>
      <c r="AC5381" t="s">
        <v>47</v>
      </c>
    </row>
    <row r="5382" spans="1:29" x14ac:dyDescent="0.35">
      <c r="A5382" t="s">
        <v>83</v>
      </c>
      <c r="B5382" t="s">
        <v>5621</v>
      </c>
      <c r="C5382" t="s">
        <v>34</v>
      </c>
      <c r="D5382">
        <v>30</v>
      </c>
      <c r="H5382" s="1">
        <v>44490</v>
      </c>
      <c r="I5382" s="1">
        <v>44490</v>
      </c>
      <c r="K5382">
        <v>0</v>
      </c>
      <c r="L5382" t="s">
        <v>41</v>
      </c>
    </row>
    <row r="5383" spans="1:29" x14ac:dyDescent="0.35">
      <c r="A5383" t="s">
        <v>83</v>
      </c>
      <c r="B5383" t="s">
        <v>5622</v>
      </c>
      <c r="C5383" t="s">
        <v>34</v>
      </c>
      <c r="D5383">
        <v>20</v>
      </c>
      <c r="H5383" s="1">
        <v>44490</v>
      </c>
      <c r="I5383" s="1">
        <v>44491</v>
      </c>
      <c r="J5383" s="1">
        <v>44494</v>
      </c>
      <c r="K5383">
        <v>0</v>
      </c>
      <c r="L5383" t="s">
        <v>41</v>
      </c>
      <c r="M5383" t="s">
        <v>4363</v>
      </c>
    </row>
    <row r="5384" spans="1:29" x14ac:dyDescent="0.35">
      <c r="A5384" t="s">
        <v>83</v>
      </c>
      <c r="B5384" t="s">
        <v>5623</v>
      </c>
      <c r="C5384" t="s">
        <v>34</v>
      </c>
      <c r="D5384">
        <v>30</v>
      </c>
      <c r="H5384" s="1">
        <v>44490</v>
      </c>
      <c r="I5384" s="1">
        <v>44491</v>
      </c>
      <c r="J5384" s="1">
        <v>44494</v>
      </c>
      <c r="K5384">
        <v>0</v>
      </c>
      <c r="L5384" t="s">
        <v>41</v>
      </c>
      <c r="M5384" t="s">
        <v>51</v>
      </c>
      <c r="Z5384" s="1">
        <v>44494</v>
      </c>
      <c r="AA5384" s="1">
        <v>44494</v>
      </c>
      <c r="AB5384">
        <v>0</v>
      </c>
      <c r="AC5384" t="s">
        <v>2218</v>
      </c>
    </row>
    <row r="5385" spans="1:29" x14ac:dyDescent="0.35">
      <c r="A5385" t="s">
        <v>79</v>
      </c>
      <c r="B5385" t="s">
        <v>5624</v>
      </c>
      <c r="C5385" t="s">
        <v>34</v>
      </c>
      <c r="D5385">
        <v>20</v>
      </c>
      <c r="H5385" s="1">
        <v>44491</v>
      </c>
      <c r="I5385" s="1">
        <v>44642</v>
      </c>
      <c r="J5385" s="1">
        <v>44642</v>
      </c>
      <c r="K5385">
        <v>0</v>
      </c>
      <c r="L5385" t="s">
        <v>35</v>
      </c>
      <c r="M5385" t="s">
        <v>36</v>
      </c>
    </row>
    <row r="5386" spans="1:29" x14ac:dyDescent="0.35">
      <c r="A5386" t="s">
        <v>348</v>
      </c>
      <c r="B5386" t="s">
        <v>5625</v>
      </c>
      <c r="C5386" t="s">
        <v>34</v>
      </c>
      <c r="D5386">
        <v>20</v>
      </c>
      <c r="H5386" s="1">
        <v>44491</v>
      </c>
      <c r="I5386" s="1">
        <v>44491</v>
      </c>
      <c r="K5386">
        <v>0</v>
      </c>
      <c r="L5386" t="s">
        <v>41</v>
      </c>
      <c r="Z5386" s="1">
        <v>44491</v>
      </c>
    </row>
    <row r="5387" spans="1:29" x14ac:dyDescent="0.35">
      <c r="A5387" t="s">
        <v>224</v>
      </c>
      <c r="B5387" t="s">
        <v>5626</v>
      </c>
      <c r="C5387" t="s">
        <v>34</v>
      </c>
      <c r="D5387">
        <v>20</v>
      </c>
      <c r="H5387" s="1">
        <v>44491</v>
      </c>
      <c r="I5387" s="1">
        <v>44491</v>
      </c>
      <c r="J5387" s="1">
        <v>44553</v>
      </c>
      <c r="K5387">
        <v>0</v>
      </c>
      <c r="L5387" t="s">
        <v>41</v>
      </c>
      <c r="M5387" t="s">
        <v>54</v>
      </c>
      <c r="O5387" t="s">
        <v>208</v>
      </c>
      <c r="Z5387" s="1">
        <v>44553</v>
      </c>
      <c r="AA5387" s="1">
        <v>44553</v>
      </c>
      <c r="AB5387">
        <v>0</v>
      </c>
      <c r="AC5387" t="s">
        <v>873</v>
      </c>
    </row>
    <row r="5388" spans="1:29" x14ac:dyDescent="0.35">
      <c r="A5388" t="s">
        <v>32</v>
      </c>
      <c r="B5388" t="s">
        <v>5627</v>
      </c>
      <c r="C5388" t="s">
        <v>34</v>
      </c>
      <c r="D5388">
        <v>20</v>
      </c>
      <c r="H5388" s="1">
        <v>44491</v>
      </c>
      <c r="I5388" s="1">
        <v>44491</v>
      </c>
      <c r="K5388">
        <v>0</v>
      </c>
      <c r="L5388" t="s">
        <v>41</v>
      </c>
      <c r="Z5388" s="1">
        <v>44491</v>
      </c>
    </row>
    <row r="5389" spans="1:29" x14ac:dyDescent="0.35">
      <c r="A5389" t="s">
        <v>69</v>
      </c>
      <c r="B5389" t="s">
        <v>5628</v>
      </c>
      <c r="C5389" t="s">
        <v>34</v>
      </c>
      <c r="D5389">
        <v>20</v>
      </c>
      <c r="H5389" s="1">
        <v>44491</v>
      </c>
      <c r="I5389" s="1">
        <v>44491</v>
      </c>
      <c r="J5389" s="1">
        <v>44631</v>
      </c>
      <c r="K5389">
        <v>0</v>
      </c>
      <c r="L5389" t="s">
        <v>41</v>
      </c>
      <c r="M5389" t="s">
        <v>51</v>
      </c>
    </row>
    <row r="5390" spans="1:29" x14ac:dyDescent="0.35">
      <c r="A5390" t="s">
        <v>121</v>
      </c>
      <c r="B5390" t="s">
        <v>5629</v>
      </c>
      <c r="C5390" t="s">
        <v>34</v>
      </c>
      <c r="D5390">
        <v>20</v>
      </c>
      <c r="H5390" s="1">
        <v>44491</v>
      </c>
      <c r="I5390" s="1">
        <v>44495</v>
      </c>
      <c r="J5390" s="1">
        <v>44517</v>
      </c>
      <c r="K5390">
        <v>0</v>
      </c>
      <c r="L5390" t="s">
        <v>41</v>
      </c>
      <c r="M5390" t="s">
        <v>51</v>
      </c>
    </row>
    <row r="5391" spans="1:29" x14ac:dyDescent="0.35">
      <c r="A5391" t="s">
        <v>32</v>
      </c>
      <c r="B5391" t="s">
        <v>5630</v>
      </c>
      <c r="C5391" t="s">
        <v>34</v>
      </c>
      <c r="D5391">
        <v>20</v>
      </c>
      <c r="H5391" s="1">
        <v>44491</v>
      </c>
      <c r="I5391" s="1">
        <v>44491</v>
      </c>
      <c r="K5391">
        <v>0</v>
      </c>
      <c r="L5391" t="s">
        <v>41</v>
      </c>
    </row>
    <row r="5392" spans="1:29" x14ac:dyDescent="0.35">
      <c r="A5392" t="s">
        <v>1802</v>
      </c>
      <c r="B5392" t="s">
        <v>5631</v>
      </c>
      <c r="C5392" t="s">
        <v>34</v>
      </c>
      <c r="D5392">
        <v>20</v>
      </c>
      <c r="H5392" s="1">
        <v>44491</v>
      </c>
      <c r="J5392" s="1">
        <v>44491</v>
      </c>
      <c r="K5392">
        <v>0</v>
      </c>
      <c r="L5392" t="s">
        <v>41</v>
      </c>
      <c r="M5392" t="s">
        <v>36</v>
      </c>
      <c r="Z5392" s="1">
        <v>44491</v>
      </c>
      <c r="AA5392" s="1">
        <v>44491</v>
      </c>
      <c r="AB5392">
        <v>0</v>
      </c>
      <c r="AC5392" t="s">
        <v>873</v>
      </c>
    </row>
    <row r="5393" spans="1:29" x14ac:dyDescent="0.35">
      <c r="A5393" t="s">
        <v>1802</v>
      </c>
      <c r="B5393" t="s">
        <v>5632</v>
      </c>
      <c r="C5393" t="s">
        <v>34</v>
      </c>
      <c r="D5393">
        <v>30</v>
      </c>
      <c r="H5393" s="1">
        <v>44491</v>
      </c>
      <c r="I5393" s="1">
        <v>44494</v>
      </c>
      <c r="J5393" s="1">
        <v>44544</v>
      </c>
      <c r="K5393">
        <v>0</v>
      </c>
      <c r="L5393" t="s">
        <v>41</v>
      </c>
      <c r="M5393" t="s">
        <v>54</v>
      </c>
      <c r="O5393" t="s">
        <v>90</v>
      </c>
      <c r="Z5393" s="1">
        <v>44491</v>
      </c>
      <c r="AA5393" s="1">
        <v>44491</v>
      </c>
      <c r="AB5393">
        <v>0</v>
      </c>
      <c r="AC5393" t="s">
        <v>47</v>
      </c>
    </row>
    <row r="5394" spans="1:29" x14ac:dyDescent="0.35">
      <c r="A5394" t="s">
        <v>606</v>
      </c>
      <c r="B5394" t="s">
        <v>5633</v>
      </c>
      <c r="C5394" t="s">
        <v>34</v>
      </c>
      <c r="D5394">
        <v>20</v>
      </c>
      <c r="H5394" s="1">
        <v>44491</v>
      </c>
      <c r="I5394" s="1">
        <v>44491</v>
      </c>
      <c r="J5394" s="1">
        <v>44497</v>
      </c>
      <c r="K5394">
        <v>0</v>
      </c>
      <c r="L5394" t="s">
        <v>35</v>
      </c>
      <c r="M5394" t="s">
        <v>36</v>
      </c>
      <c r="Z5394" s="1">
        <v>44495</v>
      </c>
      <c r="AA5394" s="1">
        <v>44495</v>
      </c>
      <c r="AB5394">
        <v>0</v>
      </c>
      <c r="AC5394" t="s">
        <v>47</v>
      </c>
    </row>
    <row r="5395" spans="1:29" x14ac:dyDescent="0.35">
      <c r="A5395" t="s">
        <v>334</v>
      </c>
      <c r="B5395" t="s">
        <v>5634</v>
      </c>
      <c r="C5395" t="s">
        <v>34</v>
      </c>
      <c r="D5395">
        <v>20</v>
      </c>
      <c r="H5395" s="1">
        <v>44491</v>
      </c>
      <c r="I5395" s="1">
        <v>44495</v>
      </c>
      <c r="K5395">
        <v>0</v>
      </c>
      <c r="L5395" t="s">
        <v>35</v>
      </c>
    </row>
    <row r="5396" spans="1:29" x14ac:dyDescent="0.35">
      <c r="A5396" t="s">
        <v>1667</v>
      </c>
      <c r="B5396" t="s">
        <v>5635</v>
      </c>
      <c r="C5396" t="s">
        <v>34</v>
      </c>
      <c r="D5396">
        <v>30</v>
      </c>
      <c r="H5396" s="1">
        <v>44491</v>
      </c>
      <c r="I5396" s="1">
        <v>44496</v>
      </c>
      <c r="J5396" s="1">
        <v>44516</v>
      </c>
      <c r="K5396">
        <v>0</v>
      </c>
      <c r="L5396" t="s">
        <v>41</v>
      </c>
      <c r="M5396" t="s">
        <v>51</v>
      </c>
    </row>
    <row r="5397" spans="1:29" x14ac:dyDescent="0.35">
      <c r="A5397" t="s">
        <v>4295</v>
      </c>
      <c r="B5397" t="s">
        <v>5636</v>
      </c>
      <c r="C5397" t="s">
        <v>34</v>
      </c>
      <c r="D5397">
        <v>20</v>
      </c>
      <c r="H5397" s="1">
        <v>44494</v>
      </c>
      <c r="I5397" s="1">
        <v>44494</v>
      </c>
      <c r="J5397" s="1">
        <v>44496</v>
      </c>
      <c r="K5397">
        <v>0</v>
      </c>
      <c r="L5397" t="s">
        <v>41</v>
      </c>
      <c r="M5397" t="s">
        <v>51</v>
      </c>
    </row>
    <row r="5398" spans="1:29" x14ac:dyDescent="0.35">
      <c r="A5398" t="s">
        <v>1136</v>
      </c>
      <c r="B5398" t="s">
        <v>5637</v>
      </c>
      <c r="C5398" t="s">
        <v>34</v>
      </c>
      <c r="D5398">
        <v>20</v>
      </c>
      <c r="H5398" s="1">
        <v>44494</v>
      </c>
      <c r="I5398" s="1">
        <v>44494</v>
      </c>
      <c r="K5398">
        <v>0</v>
      </c>
      <c r="L5398" t="s">
        <v>41</v>
      </c>
    </row>
    <row r="5399" spans="1:29" x14ac:dyDescent="0.35">
      <c r="A5399" t="s">
        <v>79</v>
      </c>
      <c r="B5399" t="s">
        <v>5638</v>
      </c>
      <c r="C5399" t="s">
        <v>34</v>
      </c>
      <c r="D5399">
        <v>20</v>
      </c>
      <c r="H5399" s="1">
        <v>44494</v>
      </c>
      <c r="I5399" s="1">
        <v>44495</v>
      </c>
      <c r="K5399">
        <v>0</v>
      </c>
      <c r="L5399" t="s">
        <v>41</v>
      </c>
    </row>
    <row r="5400" spans="1:29" x14ac:dyDescent="0.35">
      <c r="A5400" t="s">
        <v>3427</v>
      </c>
      <c r="B5400" t="s">
        <v>5639</v>
      </c>
      <c r="C5400" t="s">
        <v>34</v>
      </c>
      <c r="D5400">
        <v>20</v>
      </c>
      <c r="H5400" s="1">
        <v>44494</v>
      </c>
      <c r="I5400" s="1">
        <v>44581</v>
      </c>
      <c r="J5400" s="1">
        <v>44642</v>
      </c>
      <c r="K5400">
        <v>0</v>
      </c>
      <c r="L5400" t="s">
        <v>41</v>
      </c>
      <c r="M5400" t="s">
        <v>54</v>
      </c>
      <c r="O5400" t="s">
        <v>90</v>
      </c>
    </row>
    <row r="5401" spans="1:29" x14ac:dyDescent="0.35">
      <c r="A5401" t="s">
        <v>127</v>
      </c>
      <c r="B5401" t="s">
        <v>5640</v>
      </c>
      <c r="C5401" t="s">
        <v>34</v>
      </c>
      <c r="D5401">
        <v>20</v>
      </c>
      <c r="H5401" s="1">
        <v>44494</v>
      </c>
      <c r="I5401" s="1">
        <v>44599</v>
      </c>
      <c r="J5401" s="1">
        <v>44599</v>
      </c>
      <c r="K5401">
        <v>0</v>
      </c>
      <c r="L5401" t="s">
        <v>41</v>
      </c>
      <c r="M5401" t="s">
        <v>51</v>
      </c>
    </row>
    <row r="5402" spans="1:29" x14ac:dyDescent="0.35">
      <c r="A5402" t="s">
        <v>127</v>
      </c>
      <c r="B5402" t="s">
        <v>5641</v>
      </c>
      <c r="C5402" t="s">
        <v>34</v>
      </c>
      <c r="D5402">
        <v>20</v>
      </c>
      <c r="H5402" s="1">
        <v>44494</v>
      </c>
      <c r="I5402" s="1">
        <v>44503</v>
      </c>
      <c r="J5402" s="1">
        <v>44503</v>
      </c>
      <c r="K5402">
        <v>0</v>
      </c>
      <c r="L5402" t="s">
        <v>41</v>
      </c>
      <c r="M5402" t="s">
        <v>47</v>
      </c>
    </row>
    <row r="5403" spans="1:29" x14ac:dyDescent="0.35">
      <c r="A5403" t="s">
        <v>1046</v>
      </c>
      <c r="B5403" t="s">
        <v>5642</v>
      </c>
      <c r="C5403" t="s">
        <v>34</v>
      </c>
      <c r="D5403">
        <v>20</v>
      </c>
      <c r="H5403" s="1">
        <v>44494</v>
      </c>
      <c r="I5403" s="1">
        <v>44497</v>
      </c>
      <c r="J5403" s="1">
        <v>44502</v>
      </c>
      <c r="K5403">
        <v>0</v>
      </c>
      <c r="L5403" t="s">
        <v>41</v>
      </c>
      <c r="M5403" t="s">
        <v>47</v>
      </c>
    </row>
    <row r="5404" spans="1:29" x14ac:dyDescent="0.35">
      <c r="A5404" t="s">
        <v>65</v>
      </c>
      <c r="B5404" t="s">
        <v>5643</v>
      </c>
      <c r="C5404" t="s">
        <v>2184</v>
      </c>
      <c r="H5404" s="1">
        <v>44494</v>
      </c>
      <c r="J5404" s="1">
        <v>44510</v>
      </c>
      <c r="K5404">
        <v>0</v>
      </c>
    </row>
    <row r="5405" spans="1:29" x14ac:dyDescent="0.35">
      <c r="A5405" t="s">
        <v>65</v>
      </c>
      <c r="B5405" t="s">
        <v>5644</v>
      </c>
      <c r="C5405" t="s">
        <v>34</v>
      </c>
      <c r="D5405">
        <v>20</v>
      </c>
      <c r="H5405" s="1">
        <v>44494</v>
      </c>
      <c r="I5405" s="1">
        <v>44494</v>
      </c>
      <c r="K5405">
        <v>0</v>
      </c>
      <c r="L5405" t="s">
        <v>35</v>
      </c>
      <c r="Z5405" s="1">
        <v>44498</v>
      </c>
      <c r="AA5405" s="1">
        <v>44502</v>
      </c>
      <c r="AB5405">
        <v>2</v>
      </c>
      <c r="AC5405" t="s">
        <v>47</v>
      </c>
    </row>
    <row r="5406" spans="1:29" x14ac:dyDescent="0.35">
      <c r="A5406" t="s">
        <v>65</v>
      </c>
      <c r="B5406" t="s">
        <v>5645</v>
      </c>
      <c r="C5406" t="s">
        <v>34</v>
      </c>
      <c r="D5406">
        <v>20</v>
      </c>
      <c r="H5406" s="1">
        <v>44494</v>
      </c>
      <c r="I5406" s="1">
        <v>44494</v>
      </c>
      <c r="J5406" s="1">
        <v>44512</v>
      </c>
      <c r="K5406">
        <v>0</v>
      </c>
      <c r="L5406" t="s">
        <v>35</v>
      </c>
      <c r="M5406" t="s">
        <v>47</v>
      </c>
      <c r="Z5406" s="1">
        <v>44494</v>
      </c>
      <c r="AA5406" s="1">
        <v>44504</v>
      </c>
      <c r="AB5406">
        <v>8</v>
      </c>
      <c r="AC5406" t="s">
        <v>2218</v>
      </c>
    </row>
    <row r="5407" spans="1:29" x14ac:dyDescent="0.35">
      <c r="A5407" t="s">
        <v>65</v>
      </c>
      <c r="B5407" t="s">
        <v>5646</v>
      </c>
      <c r="C5407" t="s">
        <v>34</v>
      </c>
      <c r="D5407">
        <v>20</v>
      </c>
      <c r="H5407" s="1">
        <v>44494</v>
      </c>
      <c r="I5407" s="1">
        <v>44495</v>
      </c>
      <c r="J5407" s="1">
        <v>44510</v>
      </c>
      <c r="K5407">
        <v>0</v>
      </c>
      <c r="L5407" t="s">
        <v>35</v>
      </c>
      <c r="M5407" t="s">
        <v>47</v>
      </c>
      <c r="Z5407" s="1">
        <v>44501</v>
      </c>
      <c r="AA5407" s="1">
        <v>44504</v>
      </c>
      <c r="AB5407">
        <v>3</v>
      </c>
      <c r="AC5407" t="s">
        <v>2218</v>
      </c>
    </row>
    <row r="5408" spans="1:29" x14ac:dyDescent="0.35">
      <c r="A5408" t="s">
        <v>65</v>
      </c>
      <c r="B5408" t="s">
        <v>5647</v>
      </c>
      <c r="C5408" t="s">
        <v>34</v>
      </c>
      <c r="D5408">
        <v>20</v>
      </c>
      <c r="H5408" s="1">
        <v>44494</v>
      </c>
      <c r="J5408" s="1">
        <v>44575</v>
      </c>
      <c r="K5408">
        <v>0</v>
      </c>
      <c r="L5408" t="s">
        <v>41</v>
      </c>
      <c r="M5408" t="s">
        <v>2132</v>
      </c>
    </row>
    <row r="5409" spans="1:29" x14ac:dyDescent="0.35">
      <c r="A5409" t="s">
        <v>65</v>
      </c>
      <c r="B5409" t="s">
        <v>5648</v>
      </c>
      <c r="C5409" t="s">
        <v>34</v>
      </c>
      <c r="D5409">
        <v>20</v>
      </c>
      <c r="H5409" s="1">
        <v>44494</v>
      </c>
      <c r="I5409" s="1">
        <v>44495</v>
      </c>
      <c r="J5409" s="1">
        <v>44495</v>
      </c>
      <c r="K5409">
        <v>0</v>
      </c>
      <c r="L5409" t="s">
        <v>41</v>
      </c>
      <c r="M5409" t="s">
        <v>47</v>
      </c>
      <c r="Z5409" s="1">
        <v>44495</v>
      </c>
      <c r="AA5409" s="1">
        <v>44495</v>
      </c>
      <c r="AB5409">
        <v>0</v>
      </c>
      <c r="AC5409" t="s">
        <v>2218</v>
      </c>
    </row>
    <row r="5410" spans="1:29" x14ac:dyDescent="0.35">
      <c r="A5410" t="s">
        <v>65</v>
      </c>
      <c r="B5410" t="s">
        <v>5649</v>
      </c>
      <c r="C5410" t="s">
        <v>34</v>
      </c>
      <c r="D5410">
        <v>20</v>
      </c>
      <c r="H5410" s="1">
        <v>44494</v>
      </c>
      <c r="I5410" s="1">
        <v>44532</v>
      </c>
      <c r="J5410" s="1">
        <v>44532</v>
      </c>
      <c r="K5410">
        <v>0</v>
      </c>
      <c r="L5410" t="s">
        <v>41</v>
      </c>
      <c r="M5410" t="s">
        <v>47</v>
      </c>
      <c r="Z5410" s="1">
        <v>44532</v>
      </c>
      <c r="AA5410" s="1">
        <v>44532</v>
      </c>
      <c r="AB5410">
        <v>0</v>
      </c>
      <c r="AC5410" t="s">
        <v>2218</v>
      </c>
    </row>
    <row r="5411" spans="1:29" x14ac:dyDescent="0.35">
      <c r="A5411" t="s">
        <v>67</v>
      </c>
      <c r="B5411" t="s">
        <v>5650</v>
      </c>
      <c r="C5411" t="s">
        <v>34</v>
      </c>
      <c r="D5411">
        <v>20</v>
      </c>
      <c r="H5411" s="1">
        <v>44494</v>
      </c>
      <c r="I5411" s="1">
        <v>44495</v>
      </c>
      <c r="J5411" s="1">
        <v>44599</v>
      </c>
      <c r="K5411">
        <v>0</v>
      </c>
      <c r="L5411" t="s">
        <v>41</v>
      </c>
      <c r="M5411" t="s">
        <v>54</v>
      </c>
      <c r="O5411" t="s">
        <v>118</v>
      </c>
    </row>
    <row r="5412" spans="1:29" x14ac:dyDescent="0.35">
      <c r="A5412" t="s">
        <v>323</v>
      </c>
      <c r="B5412" t="s">
        <v>5651</v>
      </c>
      <c r="C5412" t="s">
        <v>34</v>
      </c>
      <c r="D5412">
        <v>20</v>
      </c>
      <c r="H5412" s="1">
        <v>44494</v>
      </c>
      <c r="I5412" s="1">
        <v>44495</v>
      </c>
      <c r="J5412" s="1">
        <v>44505</v>
      </c>
      <c r="K5412">
        <v>0</v>
      </c>
      <c r="L5412" t="s">
        <v>41</v>
      </c>
      <c r="M5412" t="s">
        <v>47</v>
      </c>
    </row>
    <row r="5413" spans="1:29" x14ac:dyDescent="0.35">
      <c r="A5413" t="s">
        <v>334</v>
      </c>
      <c r="B5413" t="s">
        <v>5652</v>
      </c>
      <c r="C5413" t="s">
        <v>34</v>
      </c>
      <c r="D5413">
        <v>20</v>
      </c>
      <c r="H5413" s="1">
        <v>44494</v>
      </c>
      <c r="I5413" s="1">
        <v>44494</v>
      </c>
      <c r="K5413">
        <v>0</v>
      </c>
      <c r="L5413" t="s">
        <v>41</v>
      </c>
      <c r="Z5413" s="1">
        <v>44648</v>
      </c>
      <c r="AA5413" s="1">
        <v>44648</v>
      </c>
      <c r="AB5413">
        <v>0</v>
      </c>
      <c r="AC5413" t="s">
        <v>47</v>
      </c>
    </row>
    <row r="5414" spans="1:29" x14ac:dyDescent="0.35">
      <c r="A5414" t="s">
        <v>2382</v>
      </c>
      <c r="B5414" t="s">
        <v>5653</v>
      </c>
      <c r="C5414" t="s">
        <v>34</v>
      </c>
      <c r="D5414">
        <v>20</v>
      </c>
      <c r="H5414" s="1">
        <v>44494</v>
      </c>
      <c r="I5414" s="1">
        <v>44587</v>
      </c>
      <c r="J5414" s="1">
        <v>44616</v>
      </c>
      <c r="K5414">
        <v>0</v>
      </c>
      <c r="L5414" t="s">
        <v>41</v>
      </c>
      <c r="M5414" t="s">
        <v>54</v>
      </c>
      <c r="O5414" t="s">
        <v>208</v>
      </c>
    </row>
    <row r="5415" spans="1:29" x14ac:dyDescent="0.35">
      <c r="A5415" t="s">
        <v>67</v>
      </c>
      <c r="B5415" t="s">
        <v>5654</v>
      </c>
      <c r="C5415" t="s">
        <v>34</v>
      </c>
      <c r="D5415">
        <v>20</v>
      </c>
      <c r="E5415" t="s">
        <v>1114</v>
      </c>
      <c r="F5415" t="s">
        <v>1115</v>
      </c>
      <c r="G5415" t="s">
        <v>1116</v>
      </c>
      <c r="H5415" s="1">
        <v>44494</v>
      </c>
      <c r="I5415" s="1">
        <v>44495</v>
      </c>
      <c r="J5415" s="1">
        <v>44502</v>
      </c>
      <c r="K5415">
        <v>0</v>
      </c>
      <c r="L5415" t="s">
        <v>41</v>
      </c>
      <c r="M5415" t="s">
        <v>232</v>
      </c>
      <c r="O5415" t="s">
        <v>2837</v>
      </c>
    </row>
    <row r="5416" spans="1:29" x14ac:dyDescent="0.35">
      <c r="A5416" t="s">
        <v>334</v>
      </c>
      <c r="B5416" t="s">
        <v>5655</v>
      </c>
      <c r="C5416" t="s">
        <v>34</v>
      </c>
      <c r="D5416">
        <v>20</v>
      </c>
      <c r="H5416" s="1">
        <v>44494</v>
      </c>
      <c r="I5416" s="1">
        <v>44494</v>
      </c>
      <c r="K5416">
        <v>0</v>
      </c>
      <c r="L5416" t="s">
        <v>41</v>
      </c>
    </row>
    <row r="5417" spans="1:29" x14ac:dyDescent="0.35">
      <c r="A5417" t="s">
        <v>323</v>
      </c>
      <c r="B5417" t="s">
        <v>5656</v>
      </c>
      <c r="C5417" t="s">
        <v>34</v>
      </c>
      <c r="D5417">
        <v>20</v>
      </c>
      <c r="H5417" s="1">
        <v>44494</v>
      </c>
      <c r="I5417" s="1">
        <v>44495</v>
      </c>
      <c r="J5417" s="1">
        <v>44736</v>
      </c>
      <c r="K5417">
        <v>0</v>
      </c>
      <c r="L5417" t="s">
        <v>35</v>
      </c>
      <c r="M5417" t="s">
        <v>47</v>
      </c>
      <c r="Z5417" s="1">
        <v>44501</v>
      </c>
      <c r="AA5417" s="1">
        <v>44658</v>
      </c>
      <c r="AB5417">
        <v>107</v>
      </c>
      <c r="AC5417" t="s">
        <v>2218</v>
      </c>
    </row>
    <row r="5418" spans="1:29" x14ac:dyDescent="0.35">
      <c r="A5418" t="s">
        <v>323</v>
      </c>
      <c r="B5418" t="s">
        <v>5657</v>
      </c>
      <c r="C5418" t="s">
        <v>34</v>
      </c>
      <c r="D5418">
        <v>20</v>
      </c>
      <c r="H5418" s="1">
        <v>44494</v>
      </c>
      <c r="I5418" s="1">
        <v>44497</v>
      </c>
      <c r="K5418">
        <v>0</v>
      </c>
      <c r="L5418" t="s">
        <v>35</v>
      </c>
      <c r="Z5418" s="1">
        <v>44497</v>
      </c>
      <c r="AA5418" s="1">
        <v>44505</v>
      </c>
      <c r="AB5418">
        <v>6</v>
      </c>
      <c r="AC5418" t="s">
        <v>47</v>
      </c>
    </row>
    <row r="5419" spans="1:29" x14ac:dyDescent="0.35">
      <c r="A5419" t="s">
        <v>67</v>
      </c>
      <c r="B5419" t="s">
        <v>5658</v>
      </c>
      <c r="C5419" t="s">
        <v>34</v>
      </c>
      <c r="D5419">
        <v>20</v>
      </c>
      <c r="H5419" s="1">
        <v>44494</v>
      </c>
      <c r="I5419" s="1">
        <v>44494</v>
      </c>
      <c r="J5419" s="1">
        <v>44495</v>
      </c>
      <c r="K5419">
        <v>0</v>
      </c>
      <c r="L5419" t="s">
        <v>41</v>
      </c>
      <c r="M5419" t="s">
        <v>232</v>
      </c>
      <c r="O5419" t="s">
        <v>2952</v>
      </c>
    </row>
    <row r="5420" spans="1:29" x14ac:dyDescent="0.35">
      <c r="A5420" t="s">
        <v>1226</v>
      </c>
      <c r="B5420" t="s">
        <v>5659</v>
      </c>
      <c r="C5420" t="s">
        <v>34</v>
      </c>
      <c r="D5420">
        <v>20</v>
      </c>
      <c r="H5420" s="1">
        <v>44494</v>
      </c>
      <c r="I5420" s="1">
        <v>44495</v>
      </c>
      <c r="J5420" s="1">
        <v>44532</v>
      </c>
      <c r="K5420">
        <v>0</v>
      </c>
      <c r="L5420" t="s">
        <v>41</v>
      </c>
      <c r="M5420" t="s">
        <v>1548</v>
      </c>
    </row>
    <row r="5421" spans="1:29" x14ac:dyDescent="0.35">
      <c r="A5421" t="s">
        <v>1226</v>
      </c>
      <c r="B5421" t="s">
        <v>5660</v>
      </c>
      <c r="C5421" t="s">
        <v>34</v>
      </c>
      <c r="D5421">
        <v>20</v>
      </c>
      <c r="H5421" s="1">
        <v>44494</v>
      </c>
      <c r="I5421" s="1">
        <v>44495</v>
      </c>
      <c r="J5421" s="1">
        <v>44533</v>
      </c>
      <c r="K5421">
        <v>0</v>
      </c>
      <c r="L5421" t="s">
        <v>41</v>
      </c>
      <c r="M5421" t="s">
        <v>1548</v>
      </c>
    </row>
    <row r="5422" spans="1:29" x14ac:dyDescent="0.35">
      <c r="A5422" t="s">
        <v>1226</v>
      </c>
      <c r="B5422" t="s">
        <v>5661</v>
      </c>
      <c r="C5422" t="s">
        <v>34</v>
      </c>
      <c r="D5422">
        <v>20</v>
      </c>
      <c r="H5422" s="1">
        <v>44494</v>
      </c>
      <c r="I5422" s="1">
        <v>44495</v>
      </c>
      <c r="J5422" s="1">
        <v>44533</v>
      </c>
      <c r="K5422">
        <v>0</v>
      </c>
      <c r="L5422" t="s">
        <v>41</v>
      </c>
      <c r="M5422" t="s">
        <v>1548</v>
      </c>
    </row>
    <row r="5423" spans="1:29" x14ac:dyDescent="0.35">
      <c r="A5423" t="s">
        <v>4400</v>
      </c>
      <c r="B5423" t="s">
        <v>5662</v>
      </c>
      <c r="C5423" t="s">
        <v>34</v>
      </c>
      <c r="D5423">
        <v>20</v>
      </c>
      <c r="H5423" s="1">
        <v>44494</v>
      </c>
      <c r="I5423" s="1">
        <v>44494</v>
      </c>
      <c r="J5423" s="1">
        <v>44522</v>
      </c>
      <c r="K5423">
        <v>0</v>
      </c>
      <c r="L5423" t="s">
        <v>41</v>
      </c>
      <c r="M5423" t="s">
        <v>54</v>
      </c>
    </row>
    <row r="5424" spans="1:29" x14ac:dyDescent="0.35">
      <c r="A5424" t="s">
        <v>60</v>
      </c>
      <c r="B5424" t="s">
        <v>5663</v>
      </c>
      <c r="C5424" t="s">
        <v>34</v>
      </c>
      <c r="D5424">
        <v>30</v>
      </c>
      <c r="H5424" s="1">
        <v>44494</v>
      </c>
      <c r="I5424" s="1">
        <v>44494</v>
      </c>
      <c r="J5424" s="1">
        <v>44524</v>
      </c>
      <c r="K5424">
        <v>0</v>
      </c>
      <c r="L5424" t="s">
        <v>35</v>
      </c>
      <c r="M5424" t="s">
        <v>51</v>
      </c>
    </row>
    <row r="5425" spans="1:29" x14ac:dyDescent="0.35">
      <c r="A5425" t="s">
        <v>79</v>
      </c>
      <c r="B5425" t="s">
        <v>5664</v>
      </c>
      <c r="C5425" t="s">
        <v>34</v>
      </c>
      <c r="D5425">
        <v>20</v>
      </c>
      <c r="H5425" s="1">
        <v>44495</v>
      </c>
      <c r="J5425" s="1">
        <v>44504</v>
      </c>
      <c r="K5425">
        <v>0</v>
      </c>
      <c r="L5425" t="s">
        <v>41</v>
      </c>
      <c r="M5425" t="s">
        <v>2132</v>
      </c>
    </row>
    <row r="5426" spans="1:29" x14ac:dyDescent="0.35">
      <c r="A5426" t="s">
        <v>79</v>
      </c>
      <c r="B5426" t="s">
        <v>5665</v>
      </c>
      <c r="C5426" t="s">
        <v>34</v>
      </c>
      <c r="D5426">
        <v>20</v>
      </c>
      <c r="H5426" s="1">
        <v>44495</v>
      </c>
      <c r="J5426" s="1">
        <v>44544</v>
      </c>
      <c r="K5426">
        <v>0</v>
      </c>
      <c r="L5426" t="s">
        <v>41</v>
      </c>
      <c r="M5426" t="s">
        <v>2132</v>
      </c>
      <c r="V5426" s="1">
        <v>44495</v>
      </c>
      <c r="W5426" s="1">
        <v>44544</v>
      </c>
      <c r="X5426">
        <v>49</v>
      </c>
      <c r="Y5426" t="s">
        <v>873</v>
      </c>
      <c r="Z5426" s="1">
        <v>44544</v>
      </c>
      <c r="AA5426" s="1">
        <v>44544</v>
      </c>
      <c r="AB5426">
        <v>0</v>
      </c>
      <c r="AC5426" t="s">
        <v>873</v>
      </c>
    </row>
    <row r="5427" spans="1:29" x14ac:dyDescent="0.35">
      <c r="A5427" t="s">
        <v>32</v>
      </c>
      <c r="B5427" t="s">
        <v>5666</v>
      </c>
      <c r="C5427" t="s">
        <v>34</v>
      </c>
      <c r="D5427">
        <v>20</v>
      </c>
      <c r="H5427" s="1">
        <v>44495</v>
      </c>
      <c r="I5427" s="1">
        <v>44568</v>
      </c>
      <c r="K5427">
        <v>0</v>
      </c>
      <c r="L5427" t="s">
        <v>41</v>
      </c>
      <c r="Z5427" s="1">
        <v>44495</v>
      </c>
    </row>
    <row r="5428" spans="1:29" x14ac:dyDescent="0.35">
      <c r="A5428" t="s">
        <v>32</v>
      </c>
      <c r="B5428" t="s">
        <v>5667</v>
      </c>
      <c r="C5428" t="s">
        <v>34</v>
      </c>
      <c r="D5428">
        <v>20</v>
      </c>
      <c r="H5428" s="1">
        <v>44495</v>
      </c>
      <c r="I5428" s="1">
        <v>44536</v>
      </c>
      <c r="K5428">
        <v>0</v>
      </c>
      <c r="L5428" t="s">
        <v>35</v>
      </c>
      <c r="Z5428" s="1">
        <v>44495</v>
      </c>
    </row>
    <row r="5429" spans="1:29" x14ac:dyDescent="0.35">
      <c r="A5429" t="s">
        <v>127</v>
      </c>
      <c r="B5429" t="s">
        <v>5668</v>
      </c>
      <c r="C5429" t="s">
        <v>34</v>
      </c>
      <c r="D5429">
        <v>20</v>
      </c>
      <c r="H5429" s="1">
        <v>44495</v>
      </c>
      <c r="I5429" s="1">
        <v>44516</v>
      </c>
      <c r="J5429" s="1">
        <v>44547</v>
      </c>
      <c r="K5429">
        <v>0</v>
      </c>
      <c r="L5429" t="s">
        <v>41</v>
      </c>
      <c r="M5429" t="s">
        <v>54</v>
      </c>
      <c r="O5429" t="s">
        <v>208</v>
      </c>
      <c r="V5429" s="1">
        <v>44495</v>
      </c>
      <c r="W5429" s="1">
        <v>44497</v>
      </c>
      <c r="X5429">
        <v>2</v>
      </c>
      <c r="Y5429" t="s">
        <v>873</v>
      </c>
      <c r="Z5429" s="1">
        <v>44518</v>
      </c>
      <c r="AA5429" s="1">
        <v>44547</v>
      </c>
      <c r="AB5429">
        <v>20</v>
      </c>
      <c r="AC5429" t="s">
        <v>2218</v>
      </c>
    </row>
    <row r="5430" spans="1:29" x14ac:dyDescent="0.35">
      <c r="A5430" t="s">
        <v>32</v>
      </c>
      <c r="B5430" t="s">
        <v>5669</v>
      </c>
      <c r="C5430" t="s">
        <v>34</v>
      </c>
      <c r="D5430">
        <v>20</v>
      </c>
      <c r="H5430" s="1">
        <v>44495</v>
      </c>
      <c r="I5430" s="1">
        <v>44823</v>
      </c>
      <c r="K5430">
        <v>0</v>
      </c>
      <c r="L5430" t="s">
        <v>35</v>
      </c>
      <c r="Z5430" s="1">
        <v>44495</v>
      </c>
    </row>
    <row r="5431" spans="1:29" x14ac:dyDescent="0.35">
      <c r="A5431" t="s">
        <v>65</v>
      </c>
      <c r="B5431" t="s">
        <v>5670</v>
      </c>
      <c r="C5431" t="s">
        <v>34</v>
      </c>
      <c r="D5431">
        <v>20</v>
      </c>
      <c r="H5431" s="1">
        <v>44495</v>
      </c>
      <c r="I5431" s="1">
        <v>44495</v>
      </c>
      <c r="J5431" s="1">
        <v>44564</v>
      </c>
      <c r="K5431">
        <v>0</v>
      </c>
      <c r="L5431" t="s">
        <v>35</v>
      </c>
      <c r="M5431" t="s">
        <v>54</v>
      </c>
      <c r="O5431" t="s">
        <v>90</v>
      </c>
      <c r="Z5431" s="1">
        <v>44497</v>
      </c>
      <c r="AA5431" s="1">
        <v>44497</v>
      </c>
      <c r="AB5431">
        <v>0</v>
      </c>
      <c r="AC5431" t="s">
        <v>47</v>
      </c>
    </row>
    <row r="5432" spans="1:29" x14ac:dyDescent="0.35">
      <c r="A5432" t="s">
        <v>65</v>
      </c>
      <c r="B5432" t="s">
        <v>5671</v>
      </c>
      <c r="C5432" t="s">
        <v>34</v>
      </c>
      <c r="D5432">
        <v>20</v>
      </c>
      <c r="H5432" s="1">
        <v>44495</v>
      </c>
      <c r="I5432" s="1">
        <v>44526</v>
      </c>
      <c r="K5432">
        <v>0</v>
      </c>
      <c r="L5432" t="s">
        <v>41</v>
      </c>
      <c r="Z5432" s="1">
        <v>44526</v>
      </c>
      <c r="AA5432" s="1">
        <v>44526</v>
      </c>
      <c r="AB5432">
        <v>0</v>
      </c>
      <c r="AC5432" t="s">
        <v>2218</v>
      </c>
    </row>
    <row r="5433" spans="1:29" x14ac:dyDescent="0.35">
      <c r="A5433" t="s">
        <v>65</v>
      </c>
      <c r="B5433" t="s">
        <v>5672</v>
      </c>
      <c r="C5433" t="s">
        <v>34</v>
      </c>
      <c r="D5433">
        <v>20</v>
      </c>
      <c r="H5433" s="1">
        <v>44495</v>
      </c>
      <c r="I5433" s="1">
        <v>44511</v>
      </c>
      <c r="J5433" s="1">
        <v>44592</v>
      </c>
      <c r="K5433">
        <v>0</v>
      </c>
      <c r="L5433" t="s">
        <v>41</v>
      </c>
      <c r="M5433" t="s">
        <v>54</v>
      </c>
      <c r="O5433" t="s">
        <v>55</v>
      </c>
      <c r="Z5433" s="1">
        <v>44510</v>
      </c>
      <c r="AA5433" s="1">
        <v>44511</v>
      </c>
      <c r="AB5433">
        <v>0</v>
      </c>
      <c r="AC5433" t="s">
        <v>47</v>
      </c>
    </row>
    <row r="5434" spans="1:29" x14ac:dyDescent="0.35">
      <c r="A5434" t="s">
        <v>65</v>
      </c>
      <c r="B5434" t="s">
        <v>5673</v>
      </c>
      <c r="C5434" t="s">
        <v>34</v>
      </c>
      <c r="D5434">
        <v>20</v>
      </c>
      <c r="H5434" s="1">
        <v>44495</v>
      </c>
      <c r="I5434" s="1">
        <v>44510</v>
      </c>
      <c r="J5434" s="1">
        <v>44587</v>
      </c>
      <c r="K5434">
        <v>0</v>
      </c>
      <c r="L5434" t="s">
        <v>41</v>
      </c>
      <c r="M5434" t="s">
        <v>47</v>
      </c>
      <c r="Z5434" s="1">
        <v>44510</v>
      </c>
      <c r="AA5434" s="1">
        <v>44515</v>
      </c>
      <c r="AB5434">
        <v>2</v>
      </c>
      <c r="AC5434" t="s">
        <v>47</v>
      </c>
    </row>
    <row r="5435" spans="1:29" x14ac:dyDescent="0.35">
      <c r="A5435" t="s">
        <v>65</v>
      </c>
      <c r="B5435" t="s">
        <v>5674</v>
      </c>
      <c r="C5435" t="s">
        <v>2184</v>
      </c>
      <c r="H5435" s="1">
        <v>44495</v>
      </c>
      <c r="J5435" s="1">
        <v>44589</v>
      </c>
      <c r="K5435">
        <v>0</v>
      </c>
    </row>
    <row r="5436" spans="1:29" x14ac:dyDescent="0.35">
      <c r="A5436" t="s">
        <v>323</v>
      </c>
      <c r="B5436" t="s">
        <v>5675</v>
      </c>
      <c r="C5436" t="s">
        <v>34</v>
      </c>
      <c r="D5436">
        <v>20</v>
      </c>
      <c r="H5436" s="1">
        <v>44495</v>
      </c>
      <c r="I5436" s="1">
        <v>44501</v>
      </c>
      <c r="J5436" s="1">
        <v>44592</v>
      </c>
      <c r="K5436">
        <v>0</v>
      </c>
      <c r="L5436" t="s">
        <v>35</v>
      </c>
      <c r="M5436" t="s">
        <v>2632</v>
      </c>
    </row>
    <row r="5437" spans="1:29" x14ac:dyDescent="0.35">
      <c r="A5437" t="s">
        <v>323</v>
      </c>
      <c r="B5437" t="s">
        <v>5676</v>
      </c>
      <c r="C5437" t="s">
        <v>34</v>
      </c>
      <c r="D5437">
        <v>20</v>
      </c>
      <c r="H5437" s="1">
        <v>44495</v>
      </c>
      <c r="I5437" s="1">
        <v>44495</v>
      </c>
      <c r="J5437" s="1">
        <v>44539</v>
      </c>
      <c r="K5437">
        <v>0</v>
      </c>
      <c r="L5437" t="s">
        <v>41</v>
      </c>
      <c r="M5437" t="s">
        <v>42</v>
      </c>
      <c r="N5437" t="s">
        <v>794</v>
      </c>
    </row>
    <row r="5438" spans="1:29" x14ac:dyDescent="0.35">
      <c r="A5438" t="s">
        <v>67</v>
      </c>
      <c r="B5438" t="s">
        <v>5677</v>
      </c>
      <c r="C5438" t="s">
        <v>34</v>
      </c>
      <c r="D5438">
        <v>20</v>
      </c>
      <c r="H5438" s="1">
        <v>44495</v>
      </c>
      <c r="I5438" s="1">
        <v>44496</v>
      </c>
      <c r="J5438" s="1">
        <v>44502</v>
      </c>
      <c r="K5438">
        <v>0</v>
      </c>
      <c r="L5438" t="s">
        <v>41</v>
      </c>
      <c r="M5438" t="s">
        <v>47</v>
      </c>
      <c r="Z5438" s="1">
        <v>44495</v>
      </c>
      <c r="AA5438" s="1">
        <v>44502</v>
      </c>
      <c r="AB5438">
        <v>5</v>
      </c>
      <c r="AC5438" t="s">
        <v>2218</v>
      </c>
    </row>
    <row r="5439" spans="1:29" x14ac:dyDescent="0.35">
      <c r="A5439" t="s">
        <v>1008</v>
      </c>
      <c r="B5439" t="s">
        <v>5678</v>
      </c>
      <c r="C5439" t="s">
        <v>34</v>
      </c>
      <c r="D5439">
        <v>20</v>
      </c>
      <c r="H5439" s="1">
        <v>44495</v>
      </c>
      <c r="I5439" s="1">
        <v>44498</v>
      </c>
      <c r="J5439" s="1">
        <v>44663</v>
      </c>
      <c r="K5439">
        <v>0</v>
      </c>
      <c r="L5439" t="s">
        <v>41</v>
      </c>
      <c r="M5439" t="s">
        <v>54</v>
      </c>
      <c r="O5439" t="s">
        <v>118</v>
      </c>
    </row>
    <row r="5440" spans="1:29" x14ac:dyDescent="0.35">
      <c r="A5440" t="s">
        <v>83</v>
      </c>
      <c r="B5440" t="s">
        <v>5679</v>
      </c>
      <c r="C5440" t="s">
        <v>34</v>
      </c>
      <c r="D5440">
        <v>20</v>
      </c>
      <c r="H5440" s="1">
        <v>44495</v>
      </c>
      <c r="I5440" s="1">
        <v>44495</v>
      </c>
      <c r="J5440" s="1">
        <v>44495</v>
      </c>
      <c r="K5440">
        <v>0</v>
      </c>
      <c r="L5440" t="s">
        <v>41</v>
      </c>
      <c r="M5440" t="s">
        <v>42</v>
      </c>
      <c r="N5440" t="s">
        <v>627</v>
      </c>
    </row>
    <row r="5441" spans="1:29" x14ac:dyDescent="0.35">
      <c r="A5441" t="s">
        <v>83</v>
      </c>
      <c r="B5441" t="s">
        <v>5680</v>
      </c>
      <c r="C5441" t="s">
        <v>34</v>
      </c>
      <c r="D5441">
        <v>30</v>
      </c>
      <c r="H5441" s="1">
        <v>44495</v>
      </c>
      <c r="I5441" s="1">
        <v>44496</v>
      </c>
      <c r="K5441">
        <v>0</v>
      </c>
      <c r="L5441" t="s">
        <v>41</v>
      </c>
    </row>
    <row r="5442" spans="1:29" x14ac:dyDescent="0.35">
      <c r="A5442" t="s">
        <v>71</v>
      </c>
      <c r="B5442" t="s">
        <v>5681</v>
      </c>
      <c r="C5442" t="s">
        <v>34</v>
      </c>
      <c r="D5442">
        <v>20</v>
      </c>
      <c r="H5442" s="1">
        <v>44495</v>
      </c>
      <c r="I5442" s="1">
        <v>44495</v>
      </c>
      <c r="J5442" s="1">
        <v>44497</v>
      </c>
      <c r="K5442">
        <v>0</v>
      </c>
      <c r="L5442" t="s">
        <v>41</v>
      </c>
      <c r="M5442" t="s">
        <v>42</v>
      </c>
      <c r="N5442" t="s">
        <v>3911</v>
      </c>
    </row>
    <row r="5443" spans="1:29" x14ac:dyDescent="0.35">
      <c r="A5443" t="s">
        <v>71</v>
      </c>
      <c r="B5443" t="s">
        <v>5682</v>
      </c>
      <c r="C5443" t="s">
        <v>34</v>
      </c>
      <c r="D5443">
        <v>20</v>
      </c>
      <c r="H5443" s="1">
        <v>44495</v>
      </c>
      <c r="I5443" s="1">
        <v>44496</v>
      </c>
      <c r="J5443" s="1">
        <v>44496</v>
      </c>
      <c r="K5443">
        <v>0</v>
      </c>
      <c r="L5443" t="s">
        <v>41</v>
      </c>
      <c r="M5443" t="s">
        <v>4363</v>
      </c>
      <c r="Z5443" s="1">
        <v>44496</v>
      </c>
      <c r="AA5443" s="1">
        <v>44496</v>
      </c>
      <c r="AB5443">
        <v>0</v>
      </c>
      <c r="AC5443" t="s">
        <v>873</v>
      </c>
    </row>
    <row r="5444" spans="1:29" x14ac:dyDescent="0.35">
      <c r="A5444" t="s">
        <v>52</v>
      </c>
      <c r="B5444" t="s">
        <v>5683</v>
      </c>
      <c r="C5444" t="s">
        <v>34</v>
      </c>
      <c r="D5444">
        <v>20</v>
      </c>
      <c r="H5444" s="1">
        <v>44496</v>
      </c>
      <c r="I5444" s="1">
        <v>44497</v>
      </c>
      <c r="J5444" s="1">
        <v>44498</v>
      </c>
      <c r="K5444">
        <v>0</v>
      </c>
      <c r="L5444" t="s">
        <v>35</v>
      </c>
      <c r="M5444" t="s">
        <v>51</v>
      </c>
    </row>
    <row r="5445" spans="1:29" x14ac:dyDescent="0.35">
      <c r="A5445" t="s">
        <v>79</v>
      </c>
      <c r="B5445" t="s">
        <v>5684</v>
      </c>
      <c r="C5445" t="s">
        <v>34</v>
      </c>
      <c r="D5445">
        <v>20</v>
      </c>
      <c r="H5445" s="1">
        <v>44496</v>
      </c>
      <c r="I5445" s="1">
        <v>44497</v>
      </c>
      <c r="K5445">
        <v>0</v>
      </c>
      <c r="L5445" t="s">
        <v>41</v>
      </c>
      <c r="V5445" s="1">
        <v>44496</v>
      </c>
      <c r="Z5445" s="1">
        <v>44496</v>
      </c>
    </row>
    <row r="5446" spans="1:29" x14ac:dyDescent="0.35">
      <c r="A5446" t="s">
        <v>224</v>
      </c>
      <c r="B5446" t="s">
        <v>5685</v>
      </c>
      <c r="C5446" t="s">
        <v>34</v>
      </c>
      <c r="D5446">
        <v>20</v>
      </c>
      <c r="H5446" s="1">
        <v>44496</v>
      </c>
      <c r="I5446" s="1">
        <v>44496</v>
      </c>
      <c r="J5446" s="1">
        <v>44536</v>
      </c>
      <c r="K5446">
        <v>0</v>
      </c>
      <c r="L5446" t="s">
        <v>41</v>
      </c>
      <c r="M5446" t="s">
        <v>47</v>
      </c>
    </row>
    <row r="5447" spans="1:29" x14ac:dyDescent="0.35">
      <c r="A5447" t="s">
        <v>121</v>
      </c>
      <c r="B5447" t="s">
        <v>5686</v>
      </c>
      <c r="C5447" t="s">
        <v>34</v>
      </c>
      <c r="D5447">
        <v>20</v>
      </c>
      <c r="H5447" s="1">
        <v>44496</v>
      </c>
      <c r="I5447" s="1">
        <v>44496</v>
      </c>
      <c r="K5447">
        <v>0</v>
      </c>
      <c r="L5447" t="s">
        <v>41</v>
      </c>
    </row>
    <row r="5448" spans="1:29" x14ac:dyDescent="0.35">
      <c r="A5448" t="s">
        <v>127</v>
      </c>
      <c r="B5448" t="s">
        <v>5687</v>
      </c>
      <c r="C5448" t="s">
        <v>34</v>
      </c>
      <c r="D5448">
        <v>20</v>
      </c>
      <c r="H5448" s="1">
        <v>44496</v>
      </c>
      <c r="I5448" s="1">
        <v>44516</v>
      </c>
      <c r="J5448" s="1">
        <v>44550</v>
      </c>
      <c r="K5448">
        <v>0</v>
      </c>
      <c r="L5448" t="s">
        <v>41</v>
      </c>
      <c r="M5448" t="s">
        <v>47</v>
      </c>
      <c r="Z5448" s="1">
        <v>44509</v>
      </c>
      <c r="AA5448" s="1">
        <v>44509</v>
      </c>
      <c r="AB5448">
        <v>0</v>
      </c>
      <c r="AC5448" t="s">
        <v>47</v>
      </c>
    </row>
    <row r="5449" spans="1:29" x14ac:dyDescent="0.35">
      <c r="A5449" t="s">
        <v>2714</v>
      </c>
      <c r="B5449" t="s">
        <v>5688</v>
      </c>
      <c r="C5449" t="s">
        <v>34</v>
      </c>
      <c r="D5449">
        <v>20</v>
      </c>
      <c r="H5449" s="1">
        <v>44496</v>
      </c>
      <c r="I5449" s="1">
        <v>44496</v>
      </c>
      <c r="J5449" s="1">
        <v>44519</v>
      </c>
      <c r="K5449">
        <v>0</v>
      </c>
      <c r="L5449" t="s">
        <v>35</v>
      </c>
      <c r="M5449" t="s">
        <v>47</v>
      </c>
    </row>
    <row r="5450" spans="1:29" x14ac:dyDescent="0.35">
      <c r="A5450" t="s">
        <v>65</v>
      </c>
      <c r="B5450" t="s">
        <v>5689</v>
      </c>
      <c r="C5450" t="s">
        <v>34</v>
      </c>
      <c r="D5450">
        <v>20</v>
      </c>
      <c r="H5450" s="1">
        <v>44496</v>
      </c>
      <c r="I5450" s="1">
        <v>44511</v>
      </c>
      <c r="J5450" s="1">
        <v>44610</v>
      </c>
      <c r="K5450">
        <v>0</v>
      </c>
      <c r="L5450" t="s">
        <v>41</v>
      </c>
      <c r="M5450" t="s">
        <v>42</v>
      </c>
      <c r="N5450" t="s">
        <v>627</v>
      </c>
      <c r="Z5450" s="1">
        <v>44515</v>
      </c>
      <c r="AA5450" s="1">
        <v>44515</v>
      </c>
      <c r="AB5450">
        <v>0</v>
      </c>
      <c r="AC5450" t="s">
        <v>873</v>
      </c>
    </row>
    <row r="5451" spans="1:29" x14ac:dyDescent="0.35">
      <c r="A5451" t="s">
        <v>65</v>
      </c>
      <c r="B5451" t="s">
        <v>5690</v>
      </c>
      <c r="C5451" t="s">
        <v>34</v>
      </c>
      <c r="D5451">
        <v>20</v>
      </c>
      <c r="H5451" s="1">
        <v>44496</v>
      </c>
      <c r="I5451" s="1">
        <v>44510</v>
      </c>
      <c r="J5451" s="1">
        <v>44588</v>
      </c>
      <c r="K5451">
        <v>0</v>
      </c>
      <c r="L5451" t="s">
        <v>41</v>
      </c>
      <c r="M5451" t="s">
        <v>47</v>
      </c>
      <c r="V5451" s="1">
        <v>44496</v>
      </c>
      <c r="W5451" s="1">
        <v>44515</v>
      </c>
      <c r="X5451">
        <v>19</v>
      </c>
      <c r="Y5451" t="s">
        <v>873</v>
      </c>
    </row>
    <row r="5452" spans="1:29" x14ac:dyDescent="0.35">
      <c r="A5452" t="s">
        <v>95</v>
      </c>
      <c r="B5452" t="s">
        <v>5691</v>
      </c>
      <c r="C5452" t="s">
        <v>34</v>
      </c>
      <c r="D5452">
        <v>20</v>
      </c>
      <c r="H5452" s="1">
        <v>44496</v>
      </c>
      <c r="I5452" s="1">
        <v>44503</v>
      </c>
      <c r="J5452" s="1">
        <v>44536</v>
      </c>
      <c r="K5452">
        <v>0</v>
      </c>
      <c r="L5452" t="s">
        <v>41</v>
      </c>
      <c r="M5452" t="s">
        <v>47</v>
      </c>
      <c r="Z5452" s="1">
        <v>44502</v>
      </c>
      <c r="AA5452" s="1">
        <v>44502</v>
      </c>
      <c r="AB5452">
        <v>0</v>
      </c>
      <c r="AC5452" t="s">
        <v>47</v>
      </c>
    </row>
    <row r="5453" spans="1:29" x14ac:dyDescent="0.35">
      <c r="A5453" t="s">
        <v>65</v>
      </c>
      <c r="B5453" t="s">
        <v>5692</v>
      </c>
      <c r="C5453" t="s">
        <v>34</v>
      </c>
      <c r="D5453">
        <v>20</v>
      </c>
      <c r="H5453" s="1">
        <v>44496</v>
      </c>
      <c r="I5453" s="1">
        <v>44501</v>
      </c>
      <c r="J5453" s="1">
        <v>44517</v>
      </c>
      <c r="K5453">
        <v>0</v>
      </c>
      <c r="L5453" t="s">
        <v>41</v>
      </c>
      <c r="M5453" t="s">
        <v>36</v>
      </c>
    </row>
    <row r="5454" spans="1:29" x14ac:dyDescent="0.35">
      <c r="A5454" t="s">
        <v>304</v>
      </c>
      <c r="B5454" t="s">
        <v>5693</v>
      </c>
      <c r="C5454" t="s">
        <v>34</v>
      </c>
      <c r="D5454">
        <v>20</v>
      </c>
      <c r="H5454" s="1">
        <v>44496</v>
      </c>
      <c r="I5454" s="1">
        <v>44496</v>
      </c>
      <c r="J5454" s="1">
        <v>44519</v>
      </c>
      <c r="K5454">
        <v>0</v>
      </c>
      <c r="L5454" t="s">
        <v>41</v>
      </c>
      <c r="M5454" t="s">
        <v>47</v>
      </c>
    </row>
    <row r="5455" spans="1:29" x14ac:dyDescent="0.35">
      <c r="A5455" t="s">
        <v>1667</v>
      </c>
      <c r="B5455" t="s">
        <v>5694</v>
      </c>
      <c r="C5455" t="s">
        <v>34</v>
      </c>
      <c r="D5455">
        <v>20</v>
      </c>
      <c r="H5455" s="1">
        <v>44496</v>
      </c>
      <c r="J5455" s="1">
        <v>44497</v>
      </c>
      <c r="K5455">
        <v>0</v>
      </c>
      <c r="L5455" t="s">
        <v>41</v>
      </c>
      <c r="M5455" t="s">
        <v>430</v>
      </c>
      <c r="Z5455" s="1">
        <v>44497</v>
      </c>
      <c r="AA5455" s="1">
        <v>44497</v>
      </c>
      <c r="AB5455">
        <v>0</v>
      </c>
      <c r="AC5455" t="s">
        <v>2218</v>
      </c>
    </row>
    <row r="5456" spans="1:29" x14ac:dyDescent="0.35">
      <c r="A5456" t="s">
        <v>1667</v>
      </c>
      <c r="B5456" t="s">
        <v>5695</v>
      </c>
      <c r="C5456" t="s">
        <v>34</v>
      </c>
      <c r="D5456">
        <v>20</v>
      </c>
      <c r="H5456" s="1">
        <v>44496</v>
      </c>
      <c r="I5456" s="1">
        <v>44501</v>
      </c>
      <c r="J5456" s="1">
        <v>44504</v>
      </c>
      <c r="K5456">
        <v>0</v>
      </c>
      <c r="L5456" t="s">
        <v>41</v>
      </c>
      <c r="M5456" t="s">
        <v>47</v>
      </c>
    </row>
    <row r="5457" spans="1:29" x14ac:dyDescent="0.35">
      <c r="A5457" t="s">
        <v>1226</v>
      </c>
      <c r="B5457" t="s">
        <v>5696</v>
      </c>
      <c r="C5457" t="s">
        <v>34</v>
      </c>
      <c r="D5457">
        <v>20</v>
      </c>
      <c r="H5457" s="1">
        <v>44496</v>
      </c>
      <c r="I5457" s="1">
        <v>44498</v>
      </c>
      <c r="J5457" s="1">
        <v>44530</v>
      </c>
      <c r="K5457">
        <v>0</v>
      </c>
      <c r="L5457" t="s">
        <v>41</v>
      </c>
      <c r="M5457" t="s">
        <v>232</v>
      </c>
      <c r="O5457" t="s">
        <v>3219</v>
      </c>
    </row>
    <row r="5458" spans="1:29" x14ac:dyDescent="0.35">
      <c r="A5458" t="s">
        <v>1226</v>
      </c>
      <c r="B5458" t="s">
        <v>5697</v>
      </c>
      <c r="C5458" t="s">
        <v>34</v>
      </c>
      <c r="D5458">
        <v>20</v>
      </c>
      <c r="H5458" s="1">
        <v>44496</v>
      </c>
      <c r="I5458" s="1">
        <v>44505</v>
      </c>
      <c r="J5458" s="1">
        <v>44537</v>
      </c>
      <c r="K5458">
        <v>0</v>
      </c>
      <c r="L5458" t="s">
        <v>41</v>
      </c>
      <c r="M5458" t="s">
        <v>51</v>
      </c>
    </row>
    <row r="5459" spans="1:29" x14ac:dyDescent="0.35">
      <c r="A5459" t="s">
        <v>83</v>
      </c>
      <c r="B5459" t="s">
        <v>5698</v>
      </c>
      <c r="C5459" t="s">
        <v>34</v>
      </c>
      <c r="D5459">
        <v>30</v>
      </c>
      <c r="H5459" s="1">
        <v>44496</v>
      </c>
      <c r="I5459" s="1">
        <v>44497</v>
      </c>
      <c r="J5459" s="1">
        <v>44798</v>
      </c>
      <c r="K5459">
        <v>0</v>
      </c>
      <c r="L5459" t="s">
        <v>41</v>
      </c>
      <c r="M5459" t="s">
        <v>47</v>
      </c>
      <c r="Z5459" s="1">
        <v>44508</v>
      </c>
      <c r="AA5459" s="1">
        <v>44508</v>
      </c>
      <c r="AB5459">
        <v>0</v>
      </c>
      <c r="AC5459" t="s">
        <v>2218</v>
      </c>
    </row>
    <row r="5460" spans="1:29" x14ac:dyDescent="0.35">
      <c r="A5460" t="s">
        <v>52</v>
      </c>
      <c r="B5460" t="s">
        <v>5699</v>
      </c>
      <c r="C5460" t="s">
        <v>34</v>
      </c>
      <c r="D5460">
        <v>20</v>
      </c>
      <c r="H5460" s="1">
        <v>44497</v>
      </c>
      <c r="I5460" s="1">
        <v>44502</v>
      </c>
      <c r="J5460" s="1">
        <v>44508</v>
      </c>
      <c r="K5460">
        <v>0</v>
      </c>
      <c r="L5460" t="s">
        <v>35</v>
      </c>
      <c r="M5460" t="s">
        <v>47</v>
      </c>
    </row>
    <row r="5461" spans="1:29" x14ac:dyDescent="0.35">
      <c r="A5461" t="s">
        <v>79</v>
      </c>
      <c r="B5461" t="s">
        <v>5700</v>
      </c>
      <c r="C5461" t="s">
        <v>34</v>
      </c>
      <c r="D5461">
        <v>20</v>
      </c>
      <c r="H5461" s="1">
        <v>44497</v>
      </c>
      <c r="I5461" s="1">
        <v>44497</v>
      </c>
      <c r="K5461">
        <v>0</v>
      </c>
      <c r="L5461" t="s">
        <v>41</v>
      </c>
    </row>
    <row r="5462" spans="1:29" x14ac:dyDescent="0.35">
      <c r="A5462" t="s">
        <v>4079</v>
      </c>
      <c r="B5462" t="s">
        <v>5701</v>
      </c>
      <c r="C5462" t="s">
        <v>34</v>
      </c>
      <c r="D5462">
        <v>30</v>
      </c>
      <c r="H5462" s="1">
        <v>44497</v>
      </c>
      <c r="I5462" s="1">
        <v>44532</v>
      </c>
      <c r="J5462" s="1">
        <v>44833</v>
      </c>
      <c r="K5462">
        <v>0</v>
      </c>
      <c r="L5462" t="s">
        <v>41</v>
      </c>
      <c r="M5462" t="s">
        <v>54</v>
      </c>
    </row>
    <row r="5463" spans="1:29" x14ac:dyDescent="0.35">
      <c r="A5463" t="s">
        <v>4295</v>
      </c>
      <c r="B5463" t="s">
        <v>5702</v>
      </c>
      <c r="C5463" t="s">
        <v>34</v>
      </c>
      <c r="D5463">
        <v>20</v>
      </c>
      <c r="H5463" s="1">
        <v>44497</v>
      </c>
      <c r="I5463" s="1">
        <v>44501</v>
      </c>
      <c r="J5463" s="1">
        <v>44502</v>
      </c>
      <c r="K5463">
        <v>0</v>
      </c>
      <c r="L5463" t="s">
        <v>41</v>
      </c>
      <c r="M5463" t="s">
        <v>47</v>
      </c>
    </row>
    <row r="5464" spans="1:29" x14ac:dyDescent="0.35">
      <c r="A5464" t="s">
        <v>2461</v>
      </c>
      <c r="B5464" t="s">
        <v>5703</v>
      </c>
      <c r="C5464" t="s">
        <v>34</v>
      </c>
      <c r="D5464">
        <v>20</v>
      </c>
      <c r="H5464" s="1">
        <v>44497</v>
      </c>
      <c r="I5464" s="1">
        <v>44497</v>
      </c>
      <c r="J5464" s="1">
        <v>44509</v>
      </c>
      <c r="K5464">
        <v>0</v>
      </c>
      <c r="L5464" t="s">
        <v>41</v>
      </c>
      <c r="M5464" t="s">
        <v>36</v>
      </c>
    </row>
    <row r="5465" spans="1:29" x14ac:dyDescent="0.35">
      <c r="A5465" t="s">
        <v>5341</v>
      </c>
      <c r="B5465" t="s">
        <v>5704</v>
      </c>
      <c r="C5465" t="s">
        <v>34</v>
      </c>
      <c r="D5465">
        <v>20</v>
      </c>
      <c r="H5465" s="1">
        <v>44497</v>
      </c>
      <c r="I5465" s="1">
        <v>44519</v>
      </c>
      <c r="J5465" s="1">
        <v>44565</v>
      </c>
      <c r="K5465">
        <v>0</v>
      </c>
      <c r="L5465" t="s">
        <v>35</v>
      </c>
      <c r="M5465" t="s">
        <v>54</v>
      </c>
      <c r="Z5465" s="1">
        <v>44508</v>
      </c>
      <c r="AA5465" s="1">
        <v>44509</v>
      </c>
      <c r="AB5465">
        <v>1</v>
      </c>
      <c r="AC5465" t="s">
        <v>47</v>
      </c>
    </row>
    <row r="5466" spans="1:29" x14ac:dyDescent="0.35">
      <c r="A5466" t="s">
        <v>79</v>
      </c>
      <c r="B5466" t="s">
        <v>5705</v>
      </c>
      <c r="C5466" t="s">
        <v>34</v>
      </c>
      <c r="D5466">
        <v>20</v>
      </c>
      <c r="H5466" s="1">
        <v>44497</v>
      </c>
      <c r="I5466" s="1">
        <v>44539</v>
      </c>
      <c r="J5466" s="1">
        <v>44600</v>
      </c>
      <c r="K5466">
        <v>0</v>
      </c>
      <c r="L5466" t="s">
        <v>35</v>
      </c>
      <c r="M5466" t="s">
        <v>54</v>
      </c>
    </row>
    <row r="5467" spans="1:29" x14ac:dyDescent="0.35">
      <c r="A5467" t="s">
        <v>2714</v>
      </c>
      <c r="B5467" t="s">
        <v>5706</v>
      </c>
      <c r="C5467" t="s">
        <v>34</v>
      </c>
      <c r="D5467">
        <v>20</v>
      </c>
      <c r="E5467" t="s">
        <v>1334</v>
      </c>
      <c r="F5467" t="s">
        <v>1335</v>
      </c>
      <c r="G5467" t="s">
        <v>1311</v>
      </c>
      <c r="H5467" s="1">
        <v>44497</v>
      </c>
      <c r="I5467" s="1">
        <v>44497</v>
      </c>
      <c r="J5467" s="1">
        <v>44631</v>
      </c>
      <c r="K5467">
        <v>0</v>
      </c>
      <c r="L5467" t="s">
        <v>35</v>
      </c>
      <c r="M5467" t="s">
        <v>54</v>
      </c>
      <c r="O5467" t="s">
        <v>1117</v>
      </c>
    </row>
    <row r="5468" spans="1:29" x14ac:dyDescent="0.35">
      <c r="A5468" t="s">
        <v>2714</v>
      </c>
      <c r="B5468" t="s">
        <v>5707</v>
      </c>
      <c r="C5468" t="s">
        <v>34</v>
      </c>
      <c r="D5468">
        <v>20</v>
      </c>
      <c r="H5468" s="1">
        <v>44497</v>
      </c>
      <c r="I5468" s="1">
        <v>44504</v>
      </c>
      <c r="J5468" s="1">
        <v>44610</v>
      </c>
      <c r="K5468">
        <v>0</v>
      </c>
      <c r="L5468" t="s">
        <v>35</v>
      </c>
      <c r="M5468" t="s">
        <v>54</v>
      </c>
      <c r="O5468" t="s">
        <v>1356</v>
      </c>
      <c r="V5468" s="1">
        <v>44497</v>
      </c>
      <c r="W5468" s="1">
        <v>44504</v>
      </c>
      <c r="X5468">
        <v>7</v>
      </c>
      <c r="Y5468" t="s">
        <v>873</v>
      </c>
      <c r="Z5468" s="1">
        <v>44501</v>
      </c>
      <c r="AA5468" s="1">
        <v>44504</v>
      </c>
      <c r="AB5468">
        <v>3</v>
      </c>
      <c r="AC5468" t="s">
        <v>873</v>
      </c>
    </row>
    <row r="5469" spans="1:29" x14ac:dyDescent="0.35">
      <c r="A5469" t="s">
        <v>37</v>
      </c>
      <c r="B5469" t="s">
        <v>5708</v>
      </c>
      <c r="C5469" t="s">
        <v>34</v>
      </c>
      <c r="D5469">
        <v>20</v>
      </c>
      <c r="H5469" s="1">
        <v>44497</v>
      </c>
      <c r="I5469" s="1">
        <v>44533</v>
      </c>
      <c r="K5469">
        <v>0</v>
      </c>
      <c r="L5469" t="s">
        <v>35</v>
      </c>
      <c r="V5469" s="1">
        <v>44497</v>
      </c>
      <c r="Z5469" s="1">
        <v>44497</v>
      </c>
    </row>
    <row r="5470" spans="1:29" x14ac:dyDescent="0.35">
      <c r="A5470" t="s">
        <v>224</v>
      </c>
      <c r="B5470" t="s">
        <v>5709</v>
      </c>
      <c r="C5470" t="s">
        <v>34</v>
      </c>
      <c r="D5470">
        <v>20</v>
      </c>
      <c r="H5470" s="1">
        <v>44497</v>
      </c>
      <c r="I5470" s="1">
        <v>44502</v>
      </c>
      <c r="J5470" s="1">
        <v>44553</v>
      </c>
      <c r="K5470">
        <v>0</v>
      </c>
      <c r="L5470" t="s">
        <v>41</v>
      </c>
      <c r="M5470" t="s">
        <v>54</v>
      </c>
      <c r="O5470" t="s">
        <v>90</v>
      </c>
      <c r="Z5470" s="1">
        <v>44501</v>
      </c>
      <c r="AA5470" s="1">
        <v>44531</v>
      </c>
      <c r="AB5470">
        <v>20</v>
      </c>
      <c r="AC5470" t="s">
        <v>2218</v>
      </c>
    </row>
    <row r="5471" spans="1:29" x14ac:dyDescent="0.35">
      <c r="A5471" t="s">
        <v>3006</v>
      </c>
      <c r="B5471" t="s">
        <v>5710</v>
      </c>
      <c r="C5471" t="s">
        <v>34</v>
      </c>
      <c r="D5471">
        <v>20</v>
      </c>
      <c r="H5471" s="1">
        <v>44497</v>
      </c>
      <c r="J5471" s="1">
        <v>44519</v>
      </c>
      <c r="K5471">
        <v>0</v>
      </c>
      <c r="L5471" t="s">
        <v>41</v>
      </c>
      <c r="M5471" t="s">
        <v>2132</v>
      </c>
      <c r="Z5471" s="1">
        <v>44497</v>
      </c>
      <c r="AA5471" s="1">
        <v>44508</v>
      </c>
      <c r="AB5471">
        <v>7</v>
      </c>
      <c r="AC5471" t="s">
        <v>2218</v>
      </c>
    </row>
    <row r="5472" spans="1:29" x14ac:dyDescent="0.35">
      <c r="A5472" t="s">
        <v>606</v>
      </c>
      <c r="B5472" t="s">
        <v>5711</v>
      </c>
      <c r="C5472" t="s">
        <v>34</v>
      </c>
      <c r="D5472">
        <v>30</v>
      </c>
      <c r="H5472" s="1">
        <v>44497</v>
      </c>
      <c r="I5472" s="1">
        <v>44497</v>
      </c>
      <c r="K5472">
        <v>0</v>
      </c>
      <c r="L5472" t="s">
        <v>35</v>
      </c>
      <c r="Z5472" s="1">
        <v>44497</v>
      </c>
      <c r="AA5472" s="1">
        <v>44497</v>
      </c>
      <c r="AB5472">
        <v>0</v>
      </c>
      <c r="AC5472" t="s">
        <v>47</v>
      </c>
    </row>
    <row r="5473" spans="1:29" x14ac:dyDescent="0.35">
      <c r="A5473" t="s">
        <v>65</v>
      </c>
      <c r="B5473" t="s">
        <v>5712</v>
      </c>
      <c r="C5473" t="s">
        <v>34</v>
      </c>
      <c r="D5473">
        <v>20</v>
      </c>
      <c r="H5473" s="1">
        <v>44497</v>
      </c>
      <c r="I5473" s="1">
        <v>44498</v>
      </c>
      <c r="J5473" s="1">
        <v>44510</v>
      </c>
      <c r="K5473">
        <v>0</v>
      </c>
      <c r="L5473" t="s">
        <v>41</v>
      </c>
      <c r="M5473" t="s">
        <v>54</v>
      </c>
      <c r="O5473" t="s">
        <v>208</v>
      </c>
      <c r="Z5473" s="1">
        <v>44498</v>
      </c>
      <c r="AA5473" s="1">
        <v>44501</v>
      </c>
      <c r="AB5473">
        <v>1</v>
      </c>
      <c r="AC5473" t="s">
        <v>47</v>
      </c>
    </row>
    <row r="5474" spans="1:29" x14ac:dyDescent="0.35">
      <c r="A5474" t="s">
        <v>65</v>
      </c>
      <c r="B5474" t="s">
        <v>5713</v>
      </c>
      <c r="C5474" t="s">
        <v>34</v>
      </c>
      <c r="D5474">
        <v>20</v>
      </c>
      <c r="H5474" s="1">
        <v>44497</v>
      </c>
      <c r="J5474" s="1">
        <v>44666</v>
      </c>
      <c r="K5474">
        <v>0</v>
      </c>
      <c r="L5474" t="s">
        <v>41</v>
      </c>
      <c r="M5474" t="s">
        <v>42</v>
      </c>
      <c r="N5474" t="s">
        <v>627</v>
      </c>
    </row>
    <row r="5475" spans="1:29" x14ac:dyDescent="0.35">
      <c r="A5475" t="s">
        <v>1008</v>
      </c>
      <c r="B5475" t="s">
        <v>5714</v>
      </c>
      <c r="C5475" t="s">
        <v>34</v>
      </c>
      <c r="D5475">
        <v>20</v>
      </c>
      <c r="H5475" s="1">
        <v>44497</v>
      </c>
      <c r="J5475" s="1">
        <v>44665</v>
      </c>
      <c r="K5475">
        <v>0</v>
      </c>
      <c r="L5475" t="s">
        <v>41</v>
      </c>
      <c r="M5475" t="s">
        <v>42</v>
      </c>
      <c r="N5475" t="s">
        <v>627</v>
      </c>
    </row>
    <row r="5476" spans="1:29" x14ac:dyDescent="0.35">
      <c r="A5476" t="s">
        <v>323</v>
      </c>
      <c r="B5476" t="s">
        <v>5715</v>
      </c>
      <c r="C5476" t="s">
        <v>34</v>
      </c>
      <c r="D5476">
        <v>20</v>
      </c>
      <c r="H5476" s="1">
        <v>44497</v>
      </c>
      <c r="I5476" s="1">
        <v>44498</v>
      </c>
      <c r="J5476" s="1">
        <v>44519</v>
      </c>
      <c r="K5476">
        <v>0</v>
      </c>
      <c r="L5476" t="s">
        <v>35</v>
      </c>
      <c r="M5476" t="s">
        <v>51</v>
      </c>
    </row>
    <row r="5477" spans="1:29" x14ac:dyDescent="0.35">
      <c r="A5477" t="s">
        <v>323</v>
      </c>
      <c r="B5477" t="s">
        <v>5716</v>
      </c>
      <c r="C5477" t="s">
        <v>34</v>
      </c>
      <c r="D5477">
        <v>20</v>
      </c>
      <c r="H5477" s="1">
        <v>44497</v>
      </c>
      <c r="I5477" s="1">
        <v>44498</v>
      </c>
      <c r="J5477" s="1">
        <v>44519</v>
      </c>
      <c r="K5477">
        <v>0</v>
      </c>
      <c r="L5477" t="s">
        <v>35</v>
      </c>
      <c r="M5477" t="s">
        <v>47</v>
      </c>
    </row>
    <row r="5478" spans="1:29" x14ac:dyDescent="0.35">
      <c r="A5478" t="s">
        <v>2377</v>
      </c>
      <c r="B5478" t="s">
        <v>5717</v>
      </c>
      <c r="C5478" t="s">
        <v>34</v>
      </c>
      <c r="D5478">
        <v>20</v>
      </c>
      <c r="H5478" s="1">
        <v>44497</v>
      </c>
      <c r="I5478" s="1">
        <v>44497</v>
      </c>
      <c r="J5478" s="1">
        <v>44763</v>
      </c>
      <c r="K5478">
        <v>0</v>
      </c>
      <c r="L5478" t="s">
        <v>41</v>
      </c>
      <c r="M5478" t="s">
        <v>47</v>
      </c>
    </row>
    <row r="5479" spans="1:29" x14ac:dyDescent="0.35">
      <c r="A5479" t="s">
        <v>83</v>
      </c>
      <c r="B5479" t="s">
        <v>5718</v>
      </c>
      <c r="C5479" t="s">
        <v>34</v>
      </c>
      <c r="D5479">
        <v>20</v>
      </c>
      <c r="H5479" s="1">
        <v>44497</v>
      </c>
      <c r="I5479" s="1">
        <v>44498</v>
      </c>
      <c r="J5479" s="1">
        <v>44501</v>
      </c>
      <c r="K5479">
        <v>0</v>
      </c>
      <c r="L5479" t="s">
        <v>41</v>
      </c>
      <c r="M5479" t="s">
        <v>42</v>
      </c>
      <c r="N5479" t="s">
        <v>627</v>
      </c>
    </row>
    <row r="5480" spans="1:29" x14ac:dyDescent="0.35">
      <c r="A5480" t="s">
        <v>83</v>
      </c>
      <c r="B5480" t="s">
        <v>5719</v>
      </c>
      <c r="C5480" t="s">
        <v>34</v>
      </c>
      <c r="D5480">
        <v>20</v>
      </c>
      <c r="H5480" s="1">
        <v>44497</v>
      </c>
      <c r="J5480" s="1">
        <v>44636</v>
      </c>
      <c r="K5480">
        <v>0</v>
      </c>
      <c r="L5480" t="s">
        <v>41</v>
      </c>
      <c r="M5480" t="s">
        <v>4363</v>
      </c>
    </row>
    <row r="5481" spans="1:29" x14ac:dyDescent="0.35">
      <c r="A5481" t="s">
        <v>350</v>
      </c>
      <c r="B5481" t="s">
        <v>5720</v>
      </c>
      <c r="C5481" t="s">
        <v>34</v>
      </c>
      <c r="D5481">
        <v>30</v>
      </c>
      <c r="H5481" s="1">
        <v>44497</v>
      </c>
      <c r="I5481" s="1">
        <v>44501</v>
      </c>
      <c r="J5481" s="1">
        <v>44544</v>
      </c>
      <c r="K5481">
        <v>0</v>
      </c>
      <c r="L5481" t="s">
        <v>35</v>
      </c>
      <c r="M5481" t="s">
        <v>47</v>
      </c>
      <c r="Z5481" s="1">
        <v>44501</v>
      </c>
      <c r="AA5481" s="1">
        <v>44501</v>
      </c>
      <c r="AB5481">
        <v>0</v>
      </c>
      <c r="AC5481" t="s">
        <v>47</v>
      </c>
    </row>
    <row r="5482" spans="1:29" x14ac:dyDescent="0.35">
      <c r="A5482" t="s">
        <v>71</v>
      </c>
      <c r="B5482" t="s">
        <v>5721</v>
      </c>
      <c r="C5482" t="s">
        <v>34</v>
      </c>
      <c r="D5482">
        <v>20</v>
      </c>
      <c r="H5482" s="1">
        <v>44497</v>
      </c>
      <c r="I5482" s="1">
        <v>44497</v>
      </c>
      <c r="J5482" s="1">
        <v>44627</v>
      </c>
      <c r="K5482">
        <v>0</v>
      </c>
      <c r="L5482" t="s">
        <v>41</v>
      </c>
      <c r="M5482" t="s">
        <v>51</v>
      </c>
    </row>
    <row r="5483" spans="1:29" x14ac:dyDescent="0.35">
      <c r="A5483" t="s">
        <v>79</v>
      </c>
      <c r="B5483" t="s">
        <v>5722</v>
      </c>
      <c r="C5483" t="s">
        <v>34</v>
      </c>
      <c r="D5483">
        <v>20</v>
      </c>
      <c r="H5483" s="1">
        <v>44498</v>
      </c>
      <c r="J5483" s="1">
        <v>44512</v>
      </c>
      <c r="K5483">
        <v>0</v>
      </c>
      <c r="L5483" t="s">
        <v>41</v>
      </c>
      <c r="M5483" t="s">
        <v>2132</v>
      </c>
    </row>
    <row r="5484" spans="1:29" x14ac:dyDescent="0.35">
      <c r="A5484" t="s">
        <v>186</v>
      </c>
      <c r="B5484" t="s">
        <v>5723</v>
      </c>
      <c r="C5484" t="s">
        <v>34</v>
      </c>
      <c r="D5484">
        <v>20</v>
      </c>
      <c r="H5484" s="1">
        <v>44498</v>
      </c>
      <c r="I5484" s="1">
        <v>44519</v>
      </c>
      <c r="J5484" s="1">
        <v>44519</v>
      </c>
      <c r="K5484">
        <v>0</v>
      </c>
      <c r="L5484" t="s">
        <v>41</v>
      </c>
      <c r="M5484" t="s">
        <v>42</v>
      </c>
      <c r="N5484" t="s">
        <v>627</v>
      </c>
      <c r="Z5484" s="1">
        <v>44509</v>
      </c>
      <c r="AA5484" s="1">
        <v>44509</v>
      </c>
      <c r="AB5484">
        <v>0</v>
      </c>
      <c r="AC5484" t="s">
        <v>2218</v>
      </c>
    </row>
    <row r="5485" spans="1:29" x14ac:dyDescent="0.35">
      <c r="A5485" t="s">
        <v>186</v>
      </c>
      <c r="B5485" t="s">
        <v>5724</v>
      </c>
      <c r="C5485" t="s">
        <v>34</v>
      </c>
      <c r="D5485">
        <v>20</v>
      </c>
      <c r="H5485" s="1">
        <v>44498</v>
      </c>
      <c r="I5485" s="1">
        <v>44519</v>
      </c>
      <c r="J5485" s="1">
        <v>44519</v>
      </c>
      <c r="K5485">
        <v>0</v>
      </c>
      <c r="L5485" t="s">
        <v>41</v>
      </c>
      <c r="M5485" t="s">
        <v>42</v>
      </c>
      <c r="N5485" t="s">
        <v>627</v>
      </c>
      <c r="Z5485" s="1">
        <v>44509</v>
      </c>
      <c r="AA5485" s="1">
        <v>44509</v>
      </c>
      <c r="AB5485">
        <v>0</v>
      </c>
      <c r="AC5485" t="s">
        <v>2218</v>
      </c>
    </row>
    <row r="5486" spans="1:29" x14ac:dyDescent="0.35">
      <c r="A5486" t="s">
        <v>69</v>
      </c>
      <c r="B5486" t="s">
        <v>5725</v>
      </c>
      <c r="C5486" t="s">
        <v>34</v>
      </c>
      <c r="D5486">
        <v>20</v>
      </c>
      <c r="H5486" s="1">
        <v>44498</v>
      </c>
      <c r="I5486" s="1">
        <v>44498</v>
      </c>
      <c r="K5486">
        <v>0</v>
      </c>
      <c r="L5486" t="s">
        <v>35</v>
      </c>
      <c r="Z5486" s="1">
        <v>44498</v>
      </c>
    </row>
    <row r="5487" spans="1:29" x14ac:dyDescent="0.35">
      <c r="A5487" t="s">
        <v>1802</v>
      </c>
      <c r="B5487" t="s">
        <v>5726</v>
      </c>
      <c r="C5487" t="s">
        <v>34</v>
      </c>
      <c r="D5487">
        <v>30</v>
      </c>
      <c r="H5487" s="1">
        <v>44498</v>
      </c>
      <c r="I5487" s="1">
        <v>44509</v>
      </c>
      <c r="J5487" s="1">
        <v>44544</v>
      </c>
      <c r="K5487">
        <v>0</v>
      </c>
      <c r="L5487" t="s">
        <v>41</v>
      </c>
      <c r="M5487" t="s">
        <v>47</v>
      </c>
    </row>
    <row r="5488" spans="1:29" x14ac:dyDescent="0.35">
      <c r="A5488" t="s">
        <v>65</v>
      </c>
      <c r="B5488" t="s">
        <v>5727</v>
      </c>
      <c r="C5488" t="s">
        <v>34</v>
      </c>
      <c r="D5488">
        <v>20</v>
      </c>
      <c r="H5488" s="1">
        <v>44498</v>
      </c>
      <c r="I5488" s="1">
        <v>44512</v>
      </c>
      <c r="K5488">
        <v>0</v>
      </c>
      <c r="L5488" t="s">
        <v>41</v>
      </c>
    </row>
    <row r="5489" spans="1:29" x14ac:dyDescent="0.35">
      <c r="A5489" t="s">
        <v>65</v>
      </c>
      <c r="B5489" t="s">
        <v>5728</v>
      </c>
      <c r="C5489" t="s">
        <v>2184</v>
      </c>
      <c r="H5489" s="1">
        <v>44498</v>
      </c>
      <c r="J5489" s="1">
        <v>44509</v>
      </c>
      <c r="K5489">
        <v>0</v>
      </c>
    </row>
    <row r="5490" spans="1:29" x14ac:dyDescent="0.35">
      <c r="A5490" t="s">
        <v>334</v>
      </c>
      <c r="B5490" t="s">
        <v>5729</v>
      </c>
      <c r="C5490" t="s">
        <v>34</v>
      </c>
      <c r="D5490">
        <v>20</v>
      </c>
      <c r="H5490" s="1">
        <v>44498</v>
      </c>
      <c r="I5490" s="1">
        <v>44498</v>
      </c>
      <c r="J5490" s="1">
        <v>44572</v>
      </c>
      <c r="K5490">
        <v>0</v>
      </c>
      <c r="L5490" t="s">
        <v>41</v>
      </c>
      <c r="M5490" t="s">
        <v>36</v>
      </c>
    </row>
    <row r="5491" spans="1:29" x14ac:dyDescent="0.35">
      <c r="A5491" t="s">
        <v>62</v>
      </c>
      <c r="B5491" t="s">
        <v>5730</v>
      </c>
      <c r="C5491" t="s">
        <v>34</v>
      </c>
      <c r="D5491">
        <v>20</v>
      </c>
      <c r="H5491" s="1">
        <v>44498</v>
      </c>
      <c r="I5491" s="1">
        <v>44501</v>
      </c>
      <c r="J5491" s="1">
        <v>44533</v>
      </c>
      <c r="K5491">
        <v>0</v>
      </c>
      <c r="L5491" t="s">
        <v>41</v>
      </c>
      <c r="M5491" t="s">
        <v>47</v>
      </c>
    </row>
    <row r="5492" spans="1:29" x14ac:dyDescent="0.35">
      <c r="A5492" t="s">
        <v>334</v>
      </c>
      <c r="B5492" t="s">
        <v>5731</v>
      </c>
      <c r="C5492" t="s">
        <v>34</v>
      </c>
      <c r="D5492">
        <v>20</v>
      </c>
      <c r="H5492" s="1">
        <v>44498</v>
      </c>
      <c r="I5492" s="1">
        <v>44498</v>
      </c>
      <c r="J5492" s="1">
        <v>44748</v>
      </c>
      <c r="K5492">
        <v>0</v>
      </c>
      <c r="L5492" t="s">
        <v>41</v>
      </c>
      <c r="M5492" t="s">
        <v>47</v>
      </c>
    </row>
    <row r="5493" spans="1:29" x14ac:dyDescent="0.35">
      <c r="A5493" t="s">
        <v>1667</v>
      </c>
      <c r="B5493" t="s">
        <v>5732</v>
      </c>
      <c r="C5493" t="s">
        <v>34</v>
      </c>
      <c r="D5493">
        <v>20</v>
      </c>
      <c r="H5493" s="1">
        <v>44498</v>
      </c>
      <c r="J5493" s="1">
        <v>44523</v>
      </c>
      <c r="K5493">
        <v>0</v>
      </c>
      <c r="L5493" t="s">
        <v>41</v>
      </c>
      <c r="M5493" t="s">
        <v>867</v>
      </c>
    </row>
    <row r="5494" spans="1:29" x14ac:dyDescent="0.35">
      <c r="A5494" t="s">
        <v>67</v>
      </c>
      <c r="B5494" t="s">
        <v>5733</v>
      </c>
      <c r="C5494" t="s">
        <v>34</v>
      </c>
      <c r="D5494">
        <v>20</v>
      </c>
      <c r="H5494" s="1">
        <v>44498</v>
      </c>
      <c r="I5494" s="1">
        <v>44501</v>
      </c>
      <c r="J5494" s="1">
        <v>44501</v>
      </c>
      <c r="K5494">
        <v>0</v>
      </c>
      <c r="L5494" t="s">
        <v>41</v>
      </c>
      <c r="M5494" t="s">
        <v>232</v>
      </c>
      <c r="O5494" t="s">
        <v>2952</v>
      </c>
    </row>
    <row r="5495" spans="1:29" x14ac:dyDescent="0.35">
      <c r="A5495" t="s">
        <v>83</v>
      </c>
      <c r="B5495" t="s">
        <v>5734</v>
      </c>
      <c r="C5495" t="s">
        <v>34</v>
      </c>
      <c r="D5495">
        <v>30</v>
      </c>
      <c r="H5495" s="1">
        <v>44498</v>
      </c>
      <c r="I5495" s="1">
        <v>44501</v>
      </c>
      <c r="K5495">
        <v>0</v>
      </c>
      <c r="L5495" t="s">
        <v>41</v>
      </c>
    </row>
    <row r="5496" spans="1:29" x14ac:dyDescent="0.35">
      <c r="A5496" t="s">
        <v>83</v>
      </c>
      <c r="B5496" t="s">
        <v>5735</v>
      </c>
      <c r="C5496" t="s">
        <v>2184</v>
      </c>
      <c r="H5496" s="1">
        <v>44498</v>
      </c>
      <c r="J5496" s="1">
        <v>44523</v>
      </c>
      <c r="K5496">
        <v>0</v>
      </c>
    </row>
    <row r="5497" spans="1:29" x14ac:dyDescent="0.35">
      <c r="A5497" t="s">
        <v>71</v>
      </c>
      <c r="B5497" t="s">
        <v>5736</v>
      </c>
      <c r="C5497" t="s">
        <v>34</v>
      </c>
      <c r="D5497">
        <v>20</v>
      </c>
      <c r="H5497" s="1">
        <v>44498</v>
      </c>
      <c r="I5497" s="1">
        <v>44636</v>
      </c>
      <c r="J5497" s="1">
        <v>44817</v>
      </c>
      <c r="K5497">
        <v>0</v>
      </c>
      <c r="L5497" t="s">
        <v>35</v>
      </c>
      <c r="M5497" t="s">
        <v>54</v>
      </c>
      <c r="O5497" t="s">
        <v>55</v>
      </c>
    </row>
    <row r="5498" spans="1:29" x14ac:dyDescent="0.35">
      <c r="A5498" t="s">
        <v>60</v>
      </c>
      <c r="B5498" t="s">
        <v>5737</v>
      </c>
      <c r="C5498" t="s">
        <v>34</v>
      </c>
      <c r="D5498">
        <v>30</v>
      </c>
      <c r="H5498" s="1">
        <v>44498</v>
      </c>
      <c r="I5498" s="1">
        <v>44501</v>
      </c>
      <c r="J5498" s="1">
        <v>44540</v>
      </c>
      <c r="K5498">
        <v>0</v>
      </c>
      <c r="L5498" t="s">
        <v>35</v>
      </c>
      <c r="M5498" t="s">
        <v>51</v>
      </c>
    </row>
    <row r="5499" spans="1:29" x14ac:dyDescent="0.35">
      <c r="A5499" t="s">
        <v>60</v>
      </c>
      <c r="B5499" t="s">
        <v>5738</v>
      </c>
      <c r="C5499" t="s">
        <v>34</v>
      </c>
      <c r="D5499">
        <v>30</v>
      </c>
      <c r="H5499" s="1">
        <v>44498</v>
      </c>
      <c r="I5499" s="1">
        <v>44501</v>
      </c>
      <c r="J5499" s="1">
        <v>44515</v>
      </c>
      <c r="K5499">
        <v>0</v>
      </c>
      <c r="L5499" t="s">
        <v>41</v>
      </c>
      <c r="M5499" t="s">
        <v>47</v>
      </c>
      <c r="Z5499" s="1">
        <v>44498</v>
      </c>
      <c r="AA5499" s="1">
        <v>44498</v>
      </c>
      <c r="AB5499">
        <v>0</v>
      </c>
      <c r="AC5499" t="s">
        <v>47</v>
      </c>
    </row>
    <row r="5500" spans="1:29" x14ac:dyDescent="0.35">
      <c r="A5500" t="s">
        <v>52</v>
      </c>
      <c r="B5500" t="s">
        <v>5739</v>
      </c>
      <c r="C5500" t="s">
        <v>34</v>
      </c>
      <c r="D5500">
        <v>20</v>
      </c>
      <c r="H5500" s="1">
        <v>44501</v>
      </c>
      <c r="I5500" s="1">
        <v>44503</v>
      </c>
      <c r="J5500" s="1">
        <v>44522</v>
      </c>
      <c r="K5500">
        <v>0</v>
      </c>
      <c r="L5500" t="s">
        <v>35</v>
      </c>
      <c r="M5500" t="s">
        <v>54</v>
      </c>
      <c r="O5500" t="s">
        <v>839</v>
      </c>
    </row>
    <row r="5501" spans="1:29" x14ac:dyDescent="0.35">
      <c r="A5501" t="s">
        <v>2461</v>
      </c>
      <c r="B5501" t="s">
        <v>5740</v>
      </c>
      <c r="C5501" t="s">
        <v>34</v>
      </c>
      <c r="D5501">
        <v>20</v>
      </c>
      <c r="H5501" s="1">
        <v>44501</v>
      </c>
      <c r="J5501" s="1">
        <v>44502</v>
      </c>
      <c r="K5501">
        <v>0</v>
      </c>
      <c r="L5501" t="s">
        <v>41</v>
      </c>
      <c r="M5501" t="s">
        <v>36</v>
      </c>
    </row>
    <row r="5502" spans="1:29" x14ac:dyDescent="0.35">
      <c r="A5502" t="s">
        <v>4273</v>
      </c>
      <c r="B5502" t="s">
        <v>5741</v>
      </c>
      <c r="C5502" t="s">
        <v>34</v>
      </c>
      <c r="D5502">
        <v>20</v>
      </c>
      <c r="H5502" s="1">
        <v>44501</v>
      </c>
      <c r="I5502" s="1">
        <v>44510</v>
      </c>
      <c r="J5502" s="1">
        <v>44510</v>
      </c>
      <c r="K5502">
        <v>0</v>
      </c>
      <c r="L5502" t="s">
        <v>41</v>
      </c>
      <c r="M5502" t="s">
        <v>47</v>
      </c>
    </row>
    <row r="5503" spans="1:29" x14ac:dyDescent="0.35">
      <c r="A5503" t="s">
        <v>127</v>
      </c>
      <c r="B5503" t="s">
        <v>5742</v>
      </c>
      <c r="C5503" t="s">
        <v>34</v>
      </c>
      <c r="D5503">
        <v>20</v>
      </c>
      <c r="H5503" s="1">
        <v>44501</v>
      </c>
      <c r="I5503" s="1">
        <v>44544</v>
      </c>
      <c r="J5503" s="1">
        <v>44573</v>
      </c>
      <c r="K5503">
        <v>0</v>
      </c>
      <c r="L5503" t="s">
        <v>41</v>
      </c>
      <c r="M5503" t="s">
        <v>47</v>
      </c>
      <c r="Z5503" s="1">
        <v>44775</v>
      </c>
      <c r="AA5503" s="1">
        <v>44775</v>
      </c>
      <c r="AB5503">
        <v>0</v>
      </c>
      <c r="AC5503" t="s">
        <v>47</v>
      </c>
    </row>
    <row r="5504" spans="1:29" x14ac:dyDescent="0.35">
      <c r="A5504" t="s">
        <v>127</v>
      </c>
      <c r="B5504" t="s">
        <v>5743</v>
      </c>
      <c r="C5504" t="s">
        <v>34</v>
      </c>
      <c r="D5504">
        <v>20</v>
      </c>
      <c r="H5504" s="1">
        <v>44501</v>
      </c>
      <c r="I5504" s="1">
        <v>44544</v>
      </c>
      <c r="J5504" s="1">
        <v>44573</v>
      </c>
      <c r="K5504">
        <v>0</v>
      </c>
      <c r="L5504" t="s">
        <v>41</v>
      </c>
      <c r="M5504" t="s">
        <v>51</v>
      </c>
      <c r="Z5504" s="1">
        <v>44777</v>
      </c>
      <c r="AA5504" s="1">
        <v>44777</v>
      </c>
      <c r="AB5504">
        <v>0</v>
      </c>
      <c r="AC5504" t="s">
        <v>47</v>
      </c>
    </row>
    <row r="5505" spans="1:29" x14ac:dyDescent="0.35">
      <c r="A5505" t="s">
        <v>127</v>
      </c>
      <c r="B5505" t="s">
        <v>5744</v>
      </c>
      <c r="C5505" t="s">
        <v>34</v>
      </c>
      <c r="D5505">
        <v>20</v>
      </c>
      <c r="H5505" s="1">
        <v>44501</v>
      </c>
      <c r="I5505" s="1">
        <v>44544</v>
      </c>
      <c r="J5505" s="1">
        <v>44575</v>
      </c>
      <c r="K5505">
        <v>0</v>
      </c>
      <c r="L5505" t="s">
        <v>41</v>
      </c>
      <c r="M5505" t="s">
        <v>47</v>
      </c>
      <c r="Z5505" s="1">
        <v>44777</v>
      </c>
      <c r="AA5505" s="1">
        <v>44777</v>
      </c>
      <c r="AB5505">
        <v>0</v>
      </c>
      <c r="AC5505" t="s">
        <v>47</v>
      </c>
    </row>
    <row r="5506" spans="1:29" x14ac:dyDescent="0.35">
      <c r="A5506" t="s">
        <v>703</v>
      </c>
      <c r="B5506" t="s">
        <v>5745</v>
      </c>
      <c r="C5506" t="s">
        <v>34</v>
      </c>
      <c r="D5506">
        <v>20</v>
      </c>
      <c r="H5506" s="1">
        <v>44501</v>
      </c>
      <c r="I5506" s="1">
        <v>44501</v>
      </c>
      <c r="J5506" s="1">
        <v>44519</v>
      </c>
      <c r="K5506">
        <v>0</v>
      </c>
      <c r="L5506" t="s">
        <v>39</v>
      </c>
      <c r="M5506" t="s">
        <v>51</v>
      </c>
      <c r="V5506" s="1">
        <v>44499</v>
      </c>
      <c r="W5506" s="1">
        <v>44501</v>
      </c>
      <c r="X5506">
        <v>2</v>
      </c>
      <c r="Y5506" t="s">
        <v>3293</v>
      </c>
      <c r="Z5506" s="1">
        <v>44501</v>
      </c>
      <c r="AA5506" s="1">
        <v>44543</v>
      </c>
      <c r="AB5506">
        <v>28</v>
      </c>
      <c r="AC5506" t="s">
        <v>47</v>
      </c>
    </row>
    <row r="5507" spans="1:29" x14ac:dyDescent="0.35">
      <c r="A5507" t="s">
        <v>37</v>
      </c>
      <c r="B5507" t="s">
        <v>5746</v>
      </c>
      <c r="C5507" t="s">
        <v>34</v>
      </c>
      <c r="D5507">
        <v>20</v>
      </c>
      <c r="H5507" s="1">
        <v>44501</v>
      </c>
      <c r="I5507" s="1">
        <v>44503</v>
      </c>
      <c r="J5507" s="1">
        <v>44516</v>
      </c>
      <c r="K5507">
        <v>0</v>
      </c>
      <c r="L5507" t="s">
        <v>41</v>
      </c>
      <c r="M5507" t="s">
        <v>54</v>
      </c>
      <c r="O5507" t="s">
        <v>839</v>
      </c>
      <c r="Z5507" s="1">
        <v>44503</v>
      </c>
      <c r="AA5507" s="1">
        <v>44504</v>
      </c>
      <c r="AB5507">
        <v>1</v>
      </c>
      <c r="AC5507" t="s">
        <v>3162</v>
      </c>
    </row>
    <row r="5508" spans="1:29" x14ac:dyDescent="0.35">
      <c r="A5508" t="s">
        <v>224</v>
      </c>
      <c r="B5508" t="s">
        <v>5747</v>
      </c>
      <c r="C5508" t="s">
        <v>34</v>
      </c>
      <c r="D5508">
        <v>20</v>
      </c>
      <c r="H5508" s="1">
        <v>44501</v>
      </c>
      <c r="J5508" s="1">
        <v>44538</v>
      </c>
      <c r="K5508">
        <v>0</v>
      </c>
      <c r="L5508" t="s">
        <v>41</v>
      </c>
      <c r="M5508" t="s">
        <v>430</v>
      </c>
    </row>
    <row r="5509" spans="1:29" x14ac:dyDescent="0.35">
      <c r="A5509" t="s">
        <v>703</v>
      </c>
      <c r="B5509" t="s">
        <v>5748</v>
      </c>
      <c r="C5509" t="s">
        <v>34</v>
      </c>
      <c r="D5509">
        <v>20</v>
      </c>
      <c r="H5509" s="1">
        <v>44501</v>
      </c>
      <c r="J5509" s="1">
        <v>44593</v>
      </c>
      <c r="K5509">
        <v>0</v>
      </c>
      <c r="L5509" t="s">
        <v>41</v>
      </c>
      <c r="M5509" t="s">
        <v>867</v>
      </c>
      <c r="Z5509" s="1">
        <v>44519</v>
      </c>
      <c r="AA5509" s="1">
        <v>44656</v>
      </c>
      <c r="AB5509">
        <v>92</v>
      </c>
      <c r="AC5509" t="s">
        <v>47</v>
      </c>
    </row>
    <row r="5510" spans="1:29" x14ac:dyDescent="0.35">
      <c r="A5510" t="s">
        <v>127</v>
      </c>
      <c r="B5510" t="s">
        <v>5749</v>
      </c>
      <c r="C5510" t="s">
        <v>34</v>
      </c>
      <c r="D5510">
        <v>20</v>
      </c>
      <c r="H5510" s="1">
        <v>44501</v>
      </c>
      <c r="I5510" s="1">
        <v>44517</v>
      </c>
      <c r="J5510" s="1">
        <v>44547</v>
      </c>
      <c r="K5510">
        <v>0</v>
      </c>
      <c r="L5510" t="s">
        <v>41</v>
      </c>
      <c r="M5510" t="s">
        <v>47</v>
      </c>
      <c r="Z5510" s="1">
        <v>44509</v>
      </c>
      <c r="AA5510" s="1">
        <v>44509</v>
      </c>
      <c r="AB5510">
        <v>0</v>
      </c>
      <c r="AC5510" t="s">
        <v>47</v>
      </c>
    </row>
    <row r="5511" spans="1:29" x14ac:dyDescent="0.35">
      <c r="A5511" t="s">
        <v>2714</v>
      </c>
      <c r="B5511" t="s">
        <v>5750</v>
      </c>
      <c r="C5511" t="s">
        <v>34</v>
      </c>
      <c r="D5511">
        <v>20</v>
      </c>
      <c r="H5511" s="1">
        <v>44501</v>
      </c>
      <c r="I5511" s="1">
        <v>44501</v>
      </c>
      <c r="J5511" s="1">
        <v>44631</v>
      </c>
      <c r="K5511">
        <v>0</v>
      </c>
      <c r="L5511" t="s">
        <v>35</v>
      </c>
      <c r="M5511" t="s">
        <v>54</v>
      </c>
      <c r="O5511" t="s">
        <v>55</v>
      </c>
      <c r="Z5511" s="1">
        <v>44502</v>
      </c>
      <c r="AA5511" s="1">
        <v>44504</v>
      </c>
      <c r="AB5511">
        <v>2</v>
      </c>
      <c r="AC5511" t="s">
        <v>47</v>
      </c>
    </row>
    <row r="5512" spans="1:29" x14ac:dyDescent="0.35">
      <c r="A5512" t="s">
        <v>127</v>
      </c>
      <c r="B5512" t="s">
        <v>5751</v>
      </c>
      <c r="C5512" t="s">
        <v>34</v>
      </c>
      <c r="D5512">
        <v>20</v>
      </c>
      <c r="H5512" s="1">
        <v>44501</v>
      </c>
      <c r="I5512" s="1">
        <v>44518</v>
      </c>
      <c r="K5512">
        <v>0</v>
      </c>
      <c r="L5512" t="s">
        <v>35</v>
      </c>
      <c r="Z5512" s="1">
        <v>44509</v>
      </c>
      <c r="AA5512" s="1">
        <v>44509</v>
      </c>
      <c r="AB5512">
        <v>0</v>
      </c>
      <c r="AC5512" t="s">
        <v>47</v>
      </c>
    </row>
    <row r="5513" spans="1:29" x14ac:dyDescent="0.35">
      <c r="A5513" t="s">
        <v>1323</v>
      </c>
      <c r="B5513" t="s">
        <v>5752</v>
      </c>
      <c r="C5513" t="s">
        <v>34</v>
      </c>
      <c r="D5513">
        <v>20</v>
      </c>
      <c r="H5513" s="1">
        <v>44501</v>
      </c>
      <c r="I5513" s="1">
        <v>44502</v>
      </c>
      <c r="J5513" s="1">
        <v>44516</v>
      </c>
      <c r="K5513">
        <v>0</v>
      </c>
      <c r="L5513" t="s">
        <v>41</v>
      </c>
      <c r="M5513" t="s">
        <v>47</v>
      </c>
      <c r="Z5513" s="1">
        <v>44502</v>
      </c>
      <c r="AA5513" s="1">
        <v>44502</v>
      </c>
      <c r="AB5513">
        <v>0</v>
      </c>
      <c r="AC5513" t="s">
        <v>47</v>
      </c>
    </row>
    <row r="5514" spans="1:29" x14ac:dyDescent="0.35">
      <c r="A5514" t="s">
        <v>65</v>
      </c>
      <c r="B5514" t="s">
        <v>5753</v>
      </c>
      <c r="C5514" t="s">
        <v>34</v>
      </c>
      <c r="D5514">
        <v>20</v>
      </c>
      <c r="H5514" s="1">
        <v>44501</v>
      </c>
      <c r="I5514" s="1">
        <v>44501</v>
      </c>
      <c r="J5514" s="1">
        <v>44545</v>
      </c>
      <c r="K5514">
        <v>0</v>
      </c>
      <c r="L5514" t="s">
        <v>35</v>
      </c>
      <c r="M5514" t="s">
        <v>47</v>
      </c>
      <c r="V5514" s="1">
        <v>44499</v>
      </c>
      <c r="W5514" s="1">
        <v>44505</v>
      </c>
      <c r="X5514">
        <v>6</v>
      </c>
      <c r="Y5514" t="s">
        <v>873</v>
      </c>
      <c r="Z5514" s="1">
        <v>44501</v>
      </c>
      <c r="AA5514" s="1">
        <v>44505</v>
      </c>
      <c r="AB5514">
        <v>4</v>
      </c>
      <c r="AC5514" t="s">
        <v>2218</v>
      </c>
    </row>
    <row r="5515" spans="1:29" x14ac:dyDescent="0.35">
      <c r="A5515" t="s">
        <v>65</v>
      </c>
      <c r="B5515" t="s">
        <v>5754</v>
      </c>
      <c r="C5515" t="s">
        <v>34</v>
      </c>
      <c r="D5515">
        <v>20</v>
      </c>
      <c r="H5515" s="1">
        <v>44501</v>
      </c>
      <c r="I5515" s="1">
        <v>44512</v>
      </c>
      <c r="J5515" s="1">
        <v>44573</v>
      </c>
      <c r="K5515">
        <v>0</v>
      </c>
      <c r="L5515" t="s">
        <v>41</v>
      </c>
      <c r="M5515" t="s">
        <v>47</v>
      </c>
    </row>
    <row r="5516" spans="1:29" x14ac:dyDescent="0.35">
      <c r="A5516" t="s">
        <v>65</v>
      </c>
      <c r="B5516" t="s">
        <v>5755</v>
      </c>
      <c r="C5516" t="s">
        <v>34</v>
      </c>
      <c r="D5516">
        <v>20</v>
      </c>
      <c r="H5516" s="1">
        <v>44501</v>
      </c>
      <c r="I5516" s="1">
        <v>44512</v>
      </c>
      <c r="J5516" s="1">
        <v>44567</v>
      </c>
      <c r="K5516">
        <v>0</v>
      </c>
      <c r="L5516" t="s">
        <v>41</v>
      </c>
      <c r="M5516" t="s">
        <v>51</v>
      </c>
    </row>
    <row r="5517" spans="1:29" x14ac:dyDescent="0.35">
      <c r="A5517" t="s">
        <v>1008</v>
      </c>
      <c r="B5517" t="s">
        <v>5756</v>
      </c>
      <c r="C5517" t="s">
        <v>34</v>
      </c>
      <c r="D5517">
        <v>20</v>
      </c>
      <c r="H5517" s="1">
        <v>44501</v>
      </c>
      <c r="I5517" s="1">
        <v>44504</v>
      </c>
      <c r="J5517" s="1">
        <v>44831</v>
      </c>
      <c r="K5517">
        <v>0</v>
      </c>
      <c r="L5517" t="s">
        <v>35</v>
      </c>
      <c r="M5517" t="s">
        <v>54</v>
      </c>
      <c r="O5517" t="s">
        <v>1356</v>
      </c>
      <c r="Z5517" s="1">
        <v>44500</v>
      </c>
      <c r="AA5517" s="1">
        <v>44504</v>
      </c>
      <c r="AB5517">
        <v>4</v>
      </c>
      <c r="AC5517" t="s">
        <v>47</v>
      </c>
    </row>
    <row r="5518" spans="1:29" x14ac:dyDescent="0.35">
      <c r="A5518" t="s">
        <v>67</v>
      </c>
      <c r="B5518" t="s">
        <v>5757</v>
      </c>
      <c r="C5518" t="s">
        <v>34</v>
      </c>
      <c r="D5518">
        <v>20</v>
      </c>
      <c r="H5518" s="1">
        <v>44501</v>
      </c>
      <c r="I5518" s="1">
        <v>44501</v>
      </c>
      <c r="J5518" s="1">
        <v>44509</v>
      </c>
      <c r="K5518">
        <v>0</v>
      </c>
      <c r="L5518" t="s">
        <v>41</v>
      </c>
      <c r="M5518" t="s">
        <v>54</v>
      </c>
      <c r="O5518" t="s">
        <v>208</v>
      </c>
      <c r="Z5518" s="1">
        <v>44501</v>
      </c>
      <c r="AA5518" s="1">
        <v>44501</v>
      </c>
      <c r="AB5518">
        <v>0</v>
      </c>
      <c r="AC5518" t="s">
        <v>2218</v>
      </c>
    </row>
    <row r="5519" spans="1:29" x14ac:dyDescent="0.35">
      <c r="A5519" t="s">
        <v>67</v>
      </c>
      <c r="B5519" t="s">
        <v>5758</v>
      </c>
      <c r="C5519" t="s">
        <v>34</v>
      </c>
      <c r="D5519">
        <v>20</v>
      </c>
      <c r="H5519" s="1">
        <v>44501</v>
      </c>
      <c r="I5519" s="1">
        <v>44519</v>
      </c>
      <c r="K5519">
        <v>0</v>
      </c>
      <c r="L5519" t="s">
        <v>41</v>
      </c>
    </row>
    <row r="5520" spans="1:29" x14ac:dyDescent="0.35">
      <c r="A5520" t="s">
        <v>1008</v>
      </c>
      <c r="B5520" t="s">
        <v>5759</v>
      </c>
      <c r="C5520" t="s">
        <v>34</v>
      </c>
      <c r="D5520">
        <v>20</v>
      </c>
      <c r="H5520" s="1">
        <v>44501</v>
      </c>
      <c r="I5520" s="1">
        <v>44501</v>
      </c>
      <c r="J5520" s="1">
        <v>44532</v>
      </c>
      <c r="K5520">
        <v>0</v>
      </c>
      <c r="L5520" t="s">
        <v>41</v>
      </c>
      <c r="M5520" t="s">
        <v>47</v>
      </c>
    </row>
    <row r="5521" spans="1:29" x14ac:dyDescent="0.35">
      <c r="A5521" t="s">
        <v>323</v>
      </c>
      <c r="B5521" t="s">
        <v>5760</v>
      </c>
      <c r="C5521" t="s">
        <v>34</v>
      </c>
      <c r="D5521">
        <v>20</v>
      </c>
      <c r="H5521" s="1">
        <v>44501</v>
      </c>
      <c r="I5521" s="1">
        <v>44504</v>
      </c>
      <c r="J5521" s="1">
        <v>44582</v>
      </c>
      <c r="K5521">
        <v>0</v>
      </c>
      <c r="L5521" t="s">
        <v>41</v>
      </c>
      <c r="M5521" t="s">
        <v>47</v>
      </c>
    </row>
    <row r="5522" spans="1:29" x14ac:dyDescent="0.35">
      <c r="A5522" t="s">
        <v>83</v>
      </c>
      <c r="B5522" t="s">
        <v>5761</v>
      </c>
      <c r="C5522" t="s">
        <v>34</v>
      </c>
      <c r="D5522">
        <v>30</v>
      </c>
      <c r="H5522" s="1">
        <v>44501</v>
      </c>
      <c r="I5522" s="1">
        <v>44501</v>
      </c>
      <c r="K5522">
        <v>0</v>
      </c>
      <c r="L5522" t="s">
        <v>41</v>
      </c>
    </row>
    <row r="5523" spans="1:29" x14ac:dyDescent="0.35">
      <c r="A5523" t="s">
        <v>83</v>
      </c>
      <c r="B5523" t="s">
        <v>5762</v>
      </c>
      <c r="C5523" t="s">
        <v>34</v>
      </c>
      <c r="D5523">
        <v>20</v>
      </c>
      <c r="H5523" s="1">
        <v>44501</v>
      </c>
      <c r="I5523" s="1">
        <v>44501</v>
      </c>
      <c r="J5523" s="1">
        <v>44502</v>
      </c>
      <c r="K5523">
        <v>0</v>
      </c>
      <c r="L5523" t="s">
        <v>41</v>
      </c>
      <c r="M5523" t="s">
        <v>42</v>
      </c>
      <c r="N5523" t="s">
        <v>3911</v>
      </c>
    </row>
    <row r="5524" spans="1:29" x14ac:dyDescent="0.35">
      <c r="A5524" t="s">
        <v>4400</v>
      </c>
      <c r="B5524" t="s">
        <v>5763</v>
      </c>
      <c r="C5524" t="s">
        <v>34</v>
      </c>
      <c r="D5524">
        <v>20</v>
      </c>
      <c r="H5524" s="1">
        <v>44501</v>
      </c>
      <c r="I5524" s="1">
        <v>44501</v>
      </c>
      <c r="J5524" s="1">
        <v>44506</v>
      </c>
      <c r="K5524">
        <v>0</v>
      </c>
      <c r="L5524" t="s">
        <v>41</v>
      </c>
      <c r="M5524" t="s">
        <v>47</v>
      </c>
      <c r="Z5524" s="1">
        <v>44505</v>
      </c>
      <c r="AA5524" s="1">
        <v>44505</v>
      </c>
      <c r="AB5524">
        <v>0</v>
      </c>
      <c r="AC5524" t="s">
        <v>2218</v>
      </c>
    </row>
    <row r="5525" spans="1:29" x14ac:dyDescent="0.35">
      <c r="A5525" t="s">
        <v>52</v>
      </c>
      <c r="B5525" t="s">
        <v>5764</v>
      </c>
      <c r="C5525" t="s">
        <v>34</v>
      </c>
      <c r="D5525">
        <v>20</v>
      </c>
      <c r="H5525" s="1">
        <v>44502</v>
      </c>
      <c r="I5525" s="1">
        <v>44504</v>
      </c>
      <c r="J5525" s="1">
        <v>44545</v>
      </c>
      <c r="K5525">
        <v>0</v>
      </c>
      <c r="L5525" t="s">
        <v>35</v>
      </c>
      <c r="M5525" t="s">
        <v>47</v>
      </c>
    </row>
    <row r="5526" spans="1:29" x14ac:dyDescent="0.35">
      <c r="A5526" t="s">
        <v>52</v>
      </c>
      <c r="B5526" t="s">
        <v>5765</v>
      </c>
      <c r="C5526" t="s">
        <v>34</v>
      </c>
      <c r="D5526">
        <v>20</v>
      </c>
      <c r="H5526" s="1">
        <v>44502</v>
      </c>
      <c r="I5526" s="1">
        <v>44516</v>
      </c>
      <c r="J5526" s="1">
        <v>44545</v>
      </c>
      <c r="K5526">
        <v>0</v>
      </c>
      <c r="L5526" t="s">
        <v>35</v>
      </c>
      <c r="M5526" t="s">
        <v>47</v>
      </c>
    </row>
    <row r="5527" spans="1:29" x14ac:dyDescent="0.35">
      <c r="A5527" t="s">
        <v>52</v>
      </c>
      <c r="B5527" t="s">
        <v>5766</v>
      </c>
      <c r="C5527" t="s">
        <v>34</v>
      </c>
      <c r="D5527">
        <v>20</v>
      </c>
      <c r="H5527" s="1">
        <v>44502</v>
      </c>
      <c r="I5527" s="1">
        <v>44504</v>
      </c>
      <c r="J5527" s="1">
        <v>44505</v>
      </c>
      <c r="K5527">
        <v>0</v>
      </c>
      <c r="L5527" t="s">
        <v>41</v>
      </c>
      <c r="M5527" t="s">
        <v>51</v>
      </c>
    </row>
    <row r="5528" spans="1:29" x14ac:dyDescent="0.35">
      <c r="A5528" t="s">
        <v>4079</v>
      </c>
      <c r="B5528" t="s">
        <v>5767</v>
      </c>
      <c r="C5528" t="s">
        <v>34</v>
      </c>
      <c r="D5528">
        <v>30</v>
      </c>
      <c r="H5528" s="1">
        <v>44502</v>
      </c>
      <c r="I5528" s="1">
        <v>44552</v>
      </c>
      <c r="J5528" s="1">
        <v>44644</v>
      </c>
      <c r="K5528">
        <v>0</v>
      </c>
      <c r="L5528" t="s">
        <v>41</v>
      </c>
      <c r="M5528" t="s">
        <v>232</v>
      </c>
    </row>
    <row r="5529" spans="1:29" x14ac:dyDescent="0.35">
      <c r="A5529" t="s">
        <v>2142</v>
      </c>
      <c r="B5529" t="s">
        <v>5768</v>
      </c>
      <c r="C5529" t="s">
        <v>34</v>
      </c>
      <c r="D5529">
        <v>20</v>
      </c>
      <c r="H5529" s="1">
        <v>44502</v>
      </c>
      <c r="I5529" s="1">
        <v>44502</v>
      </c>
      <c r="J5529" s="1">
        <v>44537</v>
      </c>
      <c r="K5529">
        <v>0</v>
      </c>
      <c r="L5529" t="s">
        <v>41</v>
      </c>
      <c r="M5529" t="s">
        <v>51</v>
      </c>
    </row>
    <row r="5530" spans="1:29" x14ac:dyDescent="0.35">
      <c r="A5530" t="s">
        <v>2461</v>
      </c>
      <c r="B5530" t="s">
        <v>5769</v>
      </c>
      <c r="C5530" t="s">
        <v>34</v>
      </c>
      <c r="D5530">
        <v>20</v>
      </c>
      <c r="H5530" s="1">
        <v>44502</v>
      </c>
      <c r="I5530" s="1">
        <v>44502</v>
      </c>
      <c r="J5530" s="1">
        <v>44753</v>
      </c>
      <c r="K5530">
        <v>0</v>
      </c>
      <c r="L5530" t="s">
        <v>41</v>
      </c>
      <c r="M5530" t="s">
        <v>51</v>
      </c>
    </row>
    <row r="5531" spans="1:29" x14ac:dyDescent="0.35">
      <c r="A5531" t="s">
        <v>994</v>
      </c>
      <c r="B5531" t="s">
        <v>5770</v>
      </c>
      <c r="C5531" t="s">
        <v>34</v>
      </c>
      <c r="D5531">
        <v>20</v>
      </c>
      <c r="H5531" s="1">
        <v>44502</v>
      </c>
      <c r="J5531" s="1">
        <v>44505</v>
      </c>
      <c r="K5531">
        <v>0</v>
      </c>
      <c r="L5531" t="s">
        <v>41</v>
      </c>
      <c r="M5531" t="s">
        <v>430</v>
      </c>
    </row>
    <row r="5532" spans="1:29" x14ac:dyDescent="0.35">
      <c r="A5532" t="s">
        <v>994</v>
      </c>
      <c r="B5532" t="s">
        <v>5771</v>
      </c>
      <c r="C5532" t="s">
        <v>34</v>
      </c>
      <c r="D5532">
        <v>20</v>
      </c>
      <c r="H5532" s="1">
        <v>44502</v>
      </c>
      <c r="I5532" s="1">
        <v>44510</v>
      </c>
      <c r="K5532">
        <v>0</v>
      </c>
      <c r="L5532" t="s">
        <v>35</v>
      </c>
    </row>
    <row r="5533" spans="1:29" x14ac:dyDescent="0.35">
      <c r="A5533" t="s">
        <v>994</v>
      </c>
      <c r="B5533" t="s">
        <v>5772</v>
      </c>
      <c r="C5533" t="s">
        <v>34</v>
      </c>
      <c r="D5533">
        <v>20</v>
      </c>
      <c r="H5533" s="1">
        <v>44502</v>
      </c>
      <c r="I5533" s="1">
        <v>44502</v>
      </c>
      <c r="J5533" s="1">
        <v>44530</v>
      </c>
      <c r="K5533">
        <v>0</v>
      </c>
      <c r="L5533" t="s">
        <v>41</v>
      </c>
      <c r="M5533" t="s">
        <v>47</v>
      </c>
    </row>
    <row r="5534" spans="1:29" x14ac:dyDescent="0.35">
      <c r="A5534" t="s">
        <v>994</v>
      </c>
      <c r="B5534" t="s">
        <v>5773</v>
      </c>
      <c r="C5534" t="s">
        <v>34</v>
      </c>
      <c r="D5534">
        <v>20</v>
      </c>
      <c r="H5534" s="1">
        <v>44502</v>
      </c>
      <c r="I5534" s="1">
        <v>44510</v>
      </c>
      <c r="J5534" s="1">
        <v>44617</v>
      </c>
      <c r="K5534">
        <v>0</v>
      </c>
      <c r="L5534" t="s">
        <v>41</v>
      </c>
      <c r="M5534" t="s">
        <v>54</v>
      </c>
      <c r="O5534" t="s">
        <v>512</v>
      </c>
    </row>
    <row r="5535" spans="1:29" x14ac:dyDescent="0.35">
      <c r="A5535" t="s">
        <v>994</v>
      </c>
      <c r="B5535" t="s">
        <v>5774</v>
      </c>
      <c r="C5535" t="s">
        <v>34</v>
      </c>
      <c r="D5535">
        <v>20</v>
      </c>
      <c r="H5535" s="1">
        <v>44502</v>
      </c>
      <c r="I5535" s="1">
        <v>44510</v>
      </c>
      <c r="J5535" s="1">
        <v>44609</v>
      </c>
      <c r="K5535">
        <v>0</v>
      </c>
      <c r="L5535" t="s">
        <v>41</v>
      </c>
      <c r="M5535" t="s">
        <v>54</v>
      </c>
      <c r="O5535" t="s">
        <v>1066</v>
      </c>
    </row>
    <row r="5536" spans="1:29" x14ac:dyDescent="0.35">
      <c r="A5536" t="s">
        <v>224</v>
      </c>
      <c r="B5536" t="s">
        <v>5775</v>
      </c>
      <c r="C5536" t="s">
        <v>34</v>
      </c>
      <c r="D5536">
        <v>20</v>
      </c>
      <c r="H5536" s="1">
        <v>44502</v>
      </c>
      <c r="I5536" s="1">
        <v>44524</v>
      </c>
      <c r="K5536">
        <v>0</v>
      </c>
      <c r="L5536" t="s">
        <v>35</v>
      </c>
      <c r="V5536" s="1">
        <v>44502</v>
      </c>
      <c r="Z5536" s="1">
        <v>44502</v>
      </c>
    </row>
    <row r="5537" spans="1:29" x14ac:dyDescent="0.35">
      <c r="A5537" t="s">
        <v>703</v>
      </c>
      <c r="B5537" t="s">
        <v>5776</v>
      </c>
      <c r="C5537" t="s">
        <v>34</v>
      </c>
      <c r="D5537">
        <v>20</v>
      </c>
      <c r="H5537" s="1">
        <v>44502</v>
      </c>
      <c r="J5537" s="1">
        <v>44607</v>
      </c>
      <c r="K5537">
        <v>0</v>
      </c>
      <c r="L5537" t="s">
        <v>41</v>
      </c>
      <c r="M5537" t="s">
        <v>42</v>
      </c>
      <c r="N5537" t="s">
        <v>43</v>
      </c>
      <c r="V5537" s="1">
        <v>44502</v>
      </c>
      <c r="W5537" s="1">
        <v>44607</v>
      </c>
      <c r="X5537">
        <v>105</v>
      </c>
      <c r="Y5537" t="s">
        <v>873</v>
      </c>
      <c r="Z5537" s="1">
        <v>44607</v>
      </c>
      <c r="AA5537" s="1">
        <v>44607</v>
      </c>
      <c r="AB5537">
        <v>0</v>
      </c>
      <c r="AC5537" t="s">
        <v>2218</v>
      </c>
    </row>
    <row r="5538" spans="1:29" x14ac:dyDescent="0.35">
      <c r="A5538" t="s">
        <v>186</v>
      </c>
      <c r="B5538" t="s">
        <v>5777</v>
      </c>
      <c r="C5538" t="s">
        <v>34</v>
      </c>
      <c r="D5538">
        <v>20</v>
      </c>
      <c r="H5538" s="1">
        <v>44502</v>
      </c>
      <c r="I5538" s="1">
        <v>44502</v>
      </c>
      <c r="J5538" s="1">
        <v>44537</v>
      </c>
      <c r="K5538">
        <v>0</v>
      </c>
      <c r="L5538" t="s">
        <v>41</v>
      </c>
      <c r="M5538" t="s">
        <v>54</v>
      </c>
      <c r="O5538" t="s">
        <v>208</v>
      </c>
    </row>
    <row r="5539" spans="1:29" x14ac:dyDescent="0.35">
      <c r="A5539" t="s">
        <v>127</v>
      </c>
      <c r="B5539" t="s">
        <v>5778</v>
      </c>
      <c r="C5539" t="s">
        <v>34</v>
      </c>
      <c r="D5539">
        <v>20</v>
      </c>
      <c r="H5539" s="1">
        <v>44502</v>
      </c>
      <c r="I5539" s="1">
        <v>44547</v>
      </c>
      <c r="J5539" s="1">
        <v>44575</v>
      </c>
      <c r="K5539">
        <v>0</v>
      </c>
      <c r="L5539" t="s">
        <v>41</v>
      </c>
      <c r="M5539" t="s">
        <v>47</v>
      </c>
      <c r="Z5539" s="1">
        <v>44775</v>
      </c>
      <c r="AA5539" s="1">
        <v>44775</v>
      </c>
      <c r="AB5539">
        <v>0</v>
      </c>
      <c r="AC5539" t="s">
        <v>47</v>
      </c>
    </row>
    <row r="5540" spans="1:29" x14ac:dyDescent="0.35">
      <c r="A5540" t="s">
        <v>127</v>
      </c>
      <c r="B5540" t="s">
        <v>5779</v>
      </c>
      <c r="C5540" t="s">
        <v>34</v>
      </c>
      <c r="D5540">
        <v>20</v>
      </c>
      <c r="H5540" s="1">
        <v>44502</v>
      </c>
      <c r="I5540" s="1">
        <v>44532</v>
      </c>
      <c r="J5540" s="1">
        <v>44614</v>
      </c>
      <c r="K5540">
        <v>0</v>
      </c>
      <c r="L5540" t="s">
        <v>35</v>
      </c>
      <c r="M5540" t="s">
        <v>47</v>
      </c>
      <c r="Z5540" s="1">
        <v>44775</v>
      </c>
      <c r="AA5540" s="1">
        <v>44775</v>
      </c>
      <c r="AB5540">
        <v>0</v>
      </c>
      <c r="AC5540" t="s">
        <v>47</v>
      </c>
    </row>
    <row r="5541" spans="1:29" x14ac:dyDescent="0.35">
      <c r="A5541" t="s">
        <v>65</v>
      </c>
      <c r="B5541" t="s">
        <v>5780</v>
      </c>
      <c r="C5541" t="s">
        <v>34</v>
      </c>
      <c r="D5541">
        <v>20</v>
      </c>
      <c r="H5541" s="1">
        <v>44502</v>
      </c>
      <c r="I5541" s="1">
        <v>44526</v>
      </c>
      <c r="J5541" s="1">
        <v>44645</v>
      </c>
      <c r="K5541">
        <v>0</v>
      </c>
      <c r="L5541" t="s">
        <v>41</v>
      </c>
      <c r="M5541" t="s">
        <v>51</v>
      </c>
      <c r="Z5541" s="1">
        <v>44526</v>
      </c>
      <c r="AA5541" s="1">
        <v>44528</v>
      </c>
      <c r="AB5541">
        <v>0</v>
      </c>
      <c r="AC5541" t="s">
        <v>2218</v>
      </c>
    </row>
    <row r="5542" spans="1:29" x14ac:dyDescent="0.35">
      <c r="A5542" t="s">
        <v>65</v>
      </c>
      <c r="B5542" t="s">
        <v>5781</v>
      </c>
      <c r="C5542" t="s">
        <v>34</v>
      </c>
      <c r="D5542">
        <v>20</v>
      </c>
      <c r="H5542" s="1">
        <v>44502</v>
      </c>
      <c r="I5542" s="1">
        <v>44504</v>
      </c>
      <c r="J5542" s="1">
        <v>44645</v>
      </c>
      <c r="K5542">
        <v>0</v>
      </c>
      <c r="L5542" t="s">
        <v>35</v>
      </c>
      <c r="M5542" t="s">
        <v>51</v>
      </c>
      <c r="Z5542" s="1">
        <v>44504</v>
      </c>
      <c r="AA5542" s="1">
        <v>44504</v>
      </c>
      <c r="AB5542">
        <v>0</v>
      </c>
      <c r="AC5542" t="s">
        <v>2218</v>
      </c>
    </row>
    <row r="5543" spans="1:29" x14ac:dyDescent="0.35">
      <c r="A5543" t="s">
        <v>65</v>
      </c>
      <c r="B5543" t="s">
        <v>5782</v>
      </c>
      <c r="C5543" t="s">
        <v>34</v>
      </c>
      <c r="D5543">
        <v>20</v>
      </c>
      <c r="H5543" s="1">
        <v>44502</v>
      </c>
      <c r="I5543" s="1">
        <v>44504</v>
      </c>
      <c r="K5543">
        <v>0</v>
      </c>
      <c r="L5543" t="s">
        <v>35</v>
      </c>
      <c r="V5543" s="1">
        <v>44502</v>
      </c>
      <c r="W5543" s="1">
        <v>44504</v>
      </c>
      <c r="X5543">
        <v>2</v>
      </c>
      <c r="Y5543" t="s">
        <v>873</v>
      </c>
      <c r="Z5543" s="1">
        <v>44504</v>
      </c>
      <c r="AA5543" s="1">
        <v>44504</v>
      </c>
      <c r="AB5543">
        <v>0</v>
      </c>
      <c r="AC5543" t="s">
        <v>2218</v>
      </c>
    </row>
    <row r="5544" spans="1:29" x14ac:dyDescent="0.35">
      <c r="A5544" t="s">
        <v>65</v>
      </c>
      <c r="B5544" t="s">
        <v>5783</v>
      </c>
      <c r="C5544" t="s">
        <v>34</v>
      </c>
      <c r="D5544">
        <v>20</v>
      </c>
      <c r="H5544" s="1">
        <v>44502</v>
      </c>
      <c r="I5544" s="1">
        <v>44515</v>
      </c>
      <c r="J5544" s="1">
        <v>44530</v>
      </c>
      <c r="K5544">
        <v>0</v>
      </c>
      <c r="L5544" t="s">
        <v>41</v>
      </c>
      <c r="M5544" t="s">
        <v>47</v>
      </c>
      <c r="Z5544" s="1">
        <v>44515</v>
      </c>
      <c r="AA5544" s="1">
        <v>44515</v>
      </c>
      <c r="AB5544">
        <v>0</v>
      </c>
      <c r="AC5544" t="s">
        <v>47</v>
      </c>
    </row>
    <row r="5545" spans="1:29" x14ac:dyDescent="0.35">
      <c r="A5545" t="s">
        <v>95</v>
      </c>
      <c r="B5545" t="s">
        <v>5784</v>
      </c>
      <c r="C5545" t="s">
        <v>34</v>
      </c>
      <c r="D5545">
        <v>20</v>
      </c>
      <c r="H5545" s="1">
        <v>44502</v>
      </c>
      <c r="I5545" s="1">
        <v>44508</v>
      </c>
      <c r="J5545" s="1">
        <v>44573</v>
      </c>
      <c r="K5545">
        <v>0</v>
      </c>
      <c r="L5545" t="s">
        <v>41</v>
      </c>
      <c r="M5545" t="s">
        <v>47</v>
      </c>
    </row>
    <row r="5546" spans="1:29" x14ac:dyDescent="0.35">
      <c r="A5546" t="s">
        <v>65</v>
      </c>
      <c r="B5546" t="s">
        <v>5785</v>
      </c>
      <c r="C5546" t="s">
        <v>34</v>
      </c>
      <c r="D5546">
        <v>20</v>
      </c>
      <c r="H5546" s="1">
        <v>44502</v>
      </c>
      <c r="I5546" s="1">
        <v>44512</v>
      </c>
      <c r="J5546" s="1">
        <v>44536</v>
      </c>
      <c r="K5546">
        <v>0</v>
      </c>
      <c r="L5546" t="s">
        <v>41</v>
      </c>
      <c r="M5546" t="s">
        <v>47</v>
      </c>
    </row>
    <row r="5547" spans="1:29" x14ac:dyDescent="0.35">
      <c r="A5547" t="s">
        <v>65</v>
      </c>
      <c r="B5547" t="s">
        <v>5786</v>
      </c>
      <c r="C5547" t="s">
        <v>34</v>
      </c>
      <c r="D5547">
        <v>20</v>
      </c>
      <c r="H5547" s="1">
        <v>44502</v>
      </c>
      <c r="I5547" s="1">
        <v>44504</v>
      </c>
      <c r="J5547" s="1">
        <v>44777</v>
      </c>
      <c r="K5547">
        <v>0</v>
      </c>
      <c r="L5547" t="s">
        <v>41</v>
      </c>
      <c r="M5547" t="s">
        <v>36</v>
      </c>
      <c r="Z5547" s="1">
        <v>44504</v>
      </c>
      <c r="AA5547" s="1">
        <v>44504</v>
      </c>
      <c r="AB5547">
        <v>0</v>
      </c>
      <c r="AC5547" t="s">
        <v>2218</v>
      </c>
    </row>
    <row r="5548" spans="1:29" x14ac:dyDescent="0.35">
      <c r="A5548" t="s">
        <v>1667</v>
      </c>
      <c r="B5548" t="s">
        <v>5787</v>
      </c>
      <c r="C5548" t="s">
        <v>34</v>
      </c>
      <c r="D5548">
        <v>20</v>
      </c>
      <c r="H5548" s="1">
        <v>44502</v>
      </c>
      <c r="I5548" s="1">
        <v>44510</v>
      </c>
      <c r="J5548" s="1">
        <v>44510</v>
      </c>
      <c r="K5548">
        <v>0</v>
      </c>
      <c r="L5548" t="s">
        <v>41</v>
      </c>
      <c r="M5548" t="s">
        <v>47</v>
      </c>
    </row>
    <row r="5549" spans="1:29" x14ac:dyDescent="0.35">
      <c r="A5549" t="s">
        <v>2377</v>
      </c>
      <c r="B5549" t="s">
        <v>5788</v>
      </c>
      <c r="C5549" t="s">
        <v>34</v>
      </c>
      <c r="D5549">
        <v>20</v>
      </c>
      <c r="H5549" s="1">
        <v>44502</v>
      </c>
      <c r="I5549" s="1">
        <v>44502</v>
      </c>
      <c r="J5549" s="1">
        <v>44580</v>
      </c>
      <c r="K5549">
        <v>0</v>
      </c>
      <c r="L5549" t="s">
        <v>41</v>
      </c>
      <c r="M5549" t="s">
        <v>54</v>
      </c>
      <c r="O5549" t="s">
        <v>3206</v>
      </c>
      <c r="Z5549" s="1">
        <v>44502</v>
      </c>
      <c r="AA5549" s="1">
        <v>44537</v>
      </c>
      <c r="AB5549">
        <v>23</v>
      </c>
      <c r="AC5549" t="s">
        <v>2218</v>
      </c>
    </row>
    <row r="5550" spans="1:29" x14ac:dyDescent="0.35">
      <c r="A5550" t="s">
        <v>323</v>
      </c>
      <c r="B5550" t="s">
        <v>5789</v>
      </c>
      <c r="C5550" t="s">
        <v>34</v>
      </c>
      <c r="D5550">
        <v>20</v>
      </c>
      <c r="H5550" s="1">
        <v>44502</v>
      </c>
      <c r="I5550" s="1">
        <v>44502</v>
      </c>
      <c r="J5550" s="1">
        <v>44504</v>
      </c>
      <c r="K5550">
        <v>0</v>
      </c>
      <c r="L5550" t="s">
        <v>41</v>
      </c>
      <c r="M5550" t="s">
        <v>54</v>
      </c>
      <c r="O5550" t="s">
        <v>118</v>
      </c>
    </row>
    <row r="5551" spans="1:29" x14ac:dyDescent="0.35">
      <c r="A5551" t="s">
        <v>49</v>
      </c>
      <c r="B5551" t="s">
        <v>5790</v>
      </c>
      <c r="C5551" t="s">
        <v>34</v>
      </c>
      <c r="D5551">
        <v>20</v>
      </c>
      <c r="H5551" s="1">
        <v>44502</v>
      </c>
      <c r="I5551" s="1">
        <v>44502</v>
      </c>
      <c r="K5551">
        <v>0</v>
      </c>
      <c r="L5551" t="s">
        <v>41</v>
      </c>
    </row>
    <row r="5552" spans="1:29" x14ac:dyDescent="0.35">
      <c r="A5552" t="s">
        <v>4247</v>
      </c>
      <c r="B5552" t="s">
        <v>5791</v>
      </c>
      <c r="C5552" t="s">
        <v>34</v>
      </c>
      <c r="D5552">
        <v>20</v>
      </c>
      <c r="H5552" s="1">
        <v>44502</v>
      </c>
      <c r="I5552" s="1">
        <v>44509</v>
      </c>
      <c r="J5552" s="1">
        <v>44517</v>
      </c>
      <c r="K5552">
        <v>0</v>
      </c>
      <c r="L5552" t="s">
        <v>41</v>
      </c>
      <c r="M5552" t="s">
        <v>1548</v>
      </c>
    </row>
    <row r="5553" spans="1:29" x14ac:dyDescent="0.35">
      <c r="A5553" t="s">
        <v>323</v>
      </c>
      <c r="B5553" t="s">
        <v>5792</v>
      </c>
      <c r="C5553" t="s">
        <v>34</v>
      </c>
      <c r="D5553">
        <v>20</v>
      </c>
      <c r="H5553" s="1">
        <v>44502</v>
      </c>
      <c r="I5553" s="1">
        <v>44503</v>
      </c>
      <c r="J5553" s="1">
        <v>44524</v>
      </c>
      <c r="K5553">
        <v>0</v>
      </c>
      <c r="L5553" t="s">
        <v>41</v>
      </c>
      <c r="M5553" t="s">
        <v>54</v>
      </c>
      <c r="O5553" t="s">
        <v>5793</v>
      </c>
      <c r="Z5553" s="1">
        <v>44503</v>
      </c>
      <c r="AA5553" s="1">
        <v>44510</v>
      </c>
      <c r="AB5553">
        <v>5</v>
      </c>
      <c r="AC5553" t="s">
        <v>873</v>
      </c>
    </row>
    <row r="5554" spans="1:29" x14ac:dyDescent="0.35">
      <c r="A5554" t="s">
        <v>67</v>
      </c>
      <c r="B5554" t="s">
        <v>5794</v>
      </c>
      <c r="C5554" t="s">
        <v>34</v>
      </c>
      <c r="D5554">
        <v>20</v>
      </c>
      <c r="H5554" s="1">
        <v>44502</v>
      </c>
      <c r="I5554" s="1">
        <v>44503</v>
      </c>
      <c r="J5554" s="1">
        <v>44503</v>
      </c>
      <c r="K5554">
        <v>0</v>
      </c>
      <c r="L5554" t="s">
        <v>41</v>
      </c>
      <c r="M5554" t="s">
        <v>51</v>
      </c>
    </row>
    <row r="5555" spans="1:29" x14ac:dyDescent="0.35">
      <c r="A5555" t="s">
        <v>62</v>
      </c>
      <c r="B5555" t="s">
        <v>5795</v>
      </c>
      <c r="C5555" t="s">
        <v>34</v>
      </c>
      <c r="D5555">
        <v>20</v>
      </c>
      <c r="H5555" s="1">
        <v>44502</v>
      </c>
      <c r="I5555" s="1">
        <v>44502</v>
      </c>
      <c r="J5555" s="1">
        <v>44523</v>
      </c>
      <c r="K5555">
        <v>0</v>
      </c>
      <c r="L5555" t="s">
        <v>41</v>
      </c>
      <c r="M5555" t="s">
        <v>47</v>
      </c>
    </row>
    <row r="5556" spans="1:29" x14ac:dyDescent="0.35">
      <c r="A5556" t="s">
        <v>83</v>
      </c>
      <c r="B5556" t="s">
        <v>5796</v>
      </c>
      <c r="C5556" t="s">
        <v>2184</v>
      </c>
      <c r="H5556" s="1">
        <v>44502</v>
      </c>
      <c r="J5556" s="1">
        <v>44529</v>
      </c>
      <c r="K5556">
        <v>0</v>
      </c>
    </row>
    <row r="5557" spans="1:29" x14ac:dyDescent="0.35">
      <c r="A5557" t="s">
        <v>350</v>
      </c>
      <c r="B5557" t="s">
        <v>5797</v>
      </c>
      <c r="C5557" t="s">
        <v>34</v>
      </c>
      <c r="D5557">
        <v>20</v>
      </c>
      <c r="H5557" s="1">
        <v>44502</v>
      </c>
      <c r="I5557" s="1">
        <v>44505</v>
      </c>
      <c r="J5557" s="1">
        <v>44508</v>
      </c>
      <c r="K5557">
        <v>0</v>
      </c>
      <c r="L5557" t="s">
        <v>41</v>
      </c>
      <c r="M5557" t="s">
        <v>47</v>
      </c>
    </row>
    <row r="5558" spans="1:29" x14ac:dyDescent="0.35">
      <c r="A5558" t="s">
        <v>79</v>
      </c>
      <c r="B5558" t="s">
        <v>5798</v>
      </c>
      <c r="C5558" t="s">
        <v>34</v>
      </c>
      <c r="D5558">
        <v>20</v>
      </c>
      <c r="H5558" s="1">
        <v>44503</v>
      </c>
      <c r="I5558" s="1">
        <v>44503</v>
      </c>
      <c r="J5558" s="1">
        <v>44616</v>
      </c>
      <c r="K5558">
        <v>0</v>
      </c>
      <c r="L5558" t="s">
        <v>35</v>
      </c>
      <c r="M5558" t="s">
        <v>54</v>
      </c>
      <c r="O5558" t="s">
        <v>118</v>
      </c>
    </row>
    <row r="5559" spans="1:29" x14ac:dyDescent="0.35">
      <c r="A5559" t="s">
        <v>79</v>
      </c>
      <c r="B5559" t="s">
        <v>5799</v>
      </c>
      <c r="C5559" t="s">
        <v>34</v>
      </c>
      <c r="D5559">
        <v>20</v>
      </c>
      <c r="H5559" s="1">
        <v>44503</v>
      </c>
      <c r="I5559" s="1">
        <v>44504</v>
      </c>
      <c r="K5559">
        <v>0</v>
      </c>
      <c r="L5559" t="s">
        <v>41</v>
      </c>
    </row>
    <row r="5560" spans="1:29" x14ac:dyDescent="0.35">
      <c r="A5560" t="s">
        <v>2461</v>
      </c>
      <c r="B5560" t="s">
        <v>5800</v>
      </c>
      <c r="C5560" t="s">
        <v>34</v>
      </c>
      <c r="D5560">
        <v>20</v>
      </c>
      <c r="H5560" s="1">
        <v>44503</v>
      </c>
      <c r="I5560" s="1">
        <v>44508</v>
      </c>
      <c r="J5560" s="1">
        <v>44671</v>
      </c>
      <c r="K5560">
        <v>0</v>
      </c>
      <c r="L5560" t="s">
        <v>35</v>
      </c>
      <c r="M5560" t="s">
        <v>47</v>
      </c>
      <c r="Z5560" s="1">
        <v>44504</v>
      </c>
      <c r="AA5560" s="1">
        <v>44515</v>
      </c>
      <c r="AB5560">
        <v>6</v>
      </c>
      <c r="AC5560" t="s">
        <v>873</v>
      </c>
    </row>
    <row r="5561" spans="1:29" x14ac:dyDescent="0.35">
      <c r="A5561" t="s">
        <v>348</v>
      </c>
      <c r="B5561" t="s">
        <v>5801</v>
      </c>
      <c r="C5561" t="s">
        <v>34</v>
      </c>
      <c r="D5561">
        <v>20</v>
      </c>
      <c r="H5561" s="1">
        <v>44503</v>
      </c>
      <c r="I5561" s="1">
        <v>44567</v>
      </c>
      <c r="K5561">
        <v>0</v>
      </c>
      <c r="L5561" t="s">
        <v>41</v>
      </c>
      <c r="V5561" s="1">
        <v>44503</v>
      </c>
      <c r="Z5561" s="1">
        <v>44503</v>
      </c>
    </row>
    <row r="5562" spans="1:29" x14ac:dyDescent="0.35">
      <c r="A5562" t="s">
        <v>2714</v>
      </c>
      <c r="B5562" t="s">
        <v>5802</v>
      </c>
      <c r="C5562" t="s">
        <v>34</v>
      </c>
      <c r="D5562">
        <v>20</v>
      </c>
      <c r="H5562" s="1">
        <v>44503</v>
      </c>
      <c r="I5562" s="1">
        <v>44825</v>
      </c>
      <c r="K5562">
        <v>0</v>
      </c>
      <c r="L5562" t="s">
        <v>35</v>
      </c>
      <c r="Z5562" s="1">
        <v>44503</v>
      </c>
    </row>
    <row r="5563" spans="1:29" x14ac:dyDescent="0.35">
      <c r="A5563" t="s">
        <v>32</v>
      </c>
      <c r="B5563" t="s">
        <v>5803</v>
      </c>
      <c r="C5563" t="s">
        <v>34</v>
      </c>
      <c r="D5563">
        <v>20</v>
      </c>
      <c r="H5563" s="1">
        <v>44503</v>
      </c>
      <c r="I5563" s="1">
        <v>44503</v>
      </c>
      <c r="K5563">
        <v>0</v>
      </c>
      <c r="L5563" t="s">
        <v>35</v>
      </c>
      <c r="Z5563" s="1">
        <v>44503</v>
      </c>
    </row>
    <row r="5564" spans="1:29" x14ac:dyDescent="0.35">
      <c r="A5564" t="s">
        <v>2245</v>
      </c>
      <c r="B5564" t="s">
        <v>5804</v>
      </c>
      <c r="C5564" t="s">
        <v>34</v>
      </c>
      <c r="D5564">
        <v>20</v>
      </c>
      <c r="H5564" s="1">
        <v>44503</v>
      </c>
      <c r="I5564" s="1">
        <v>44652</v>
      </c>
      <c r="K5564">
        <v>0</v>
      </c>
      <c r="L5564" t="s">
        <v>35</v>
      </c>
    </row>
    <row r="5565" spans="1:29" x14ac:dyDescent="0.35">
      <c r="A5565" t="s">
        <v>1046</v>
      </c>
      <c r="B5565" t="s">
        <v>5805</v>
      </c>
      <c r="C5565" t="s">
        <v>34</v>
      </c>
      <c r="D5565">
        <v>20</v>
      </c>
      <c r="H5565" s="1">
        <v>44503</v>
      </c>
      <c r="I5565" s="1">
        <v>44523</v>
      </c>
      <c r="J5565" s="1">
        <v>44523</v>
      </c>
      <c r="K5565">
        <v>0</v>
      </c>
      <c r="L5565" t="s">
        <v>35</v>
      </c>
      <c r="M5565" t="s">
        <v>51</v>
      </c>
    </row>
    <row r="5566" spans="1:29" x14ac:dyDescent="0.35">
      <c r="A5566" t="s">
        <v>3006</v>
      </c>
      <c r="B5566" t="s">
        <v>5806</v>
      </c>
      <c r="C5566" t="s">
        <v>34</v>
      </c>
      <c r="D5566">
        <v>30</v>
      </c>
      <c r="H5566" s="1">
        <v>44503</v>
      </c>
      <c r="I5566" s="1">
        <v>44503</v>
      </c>
      <c r="J5566" s="1">
        <v>44566</v>
      </c>
      <c r="K5566">
        <v>0</v>
      </c>
      <c r="L5566" t="s">
        <v>35</v>
      </c>
      <c r="M5566" t="s">
        <v>54</v>
      </c>
      <c r="O5566" t="s">
        <v>5807</v>
      </c>
    </row>
    <row r="5567" spans="1:29" x14ac:dyDescent="0.35">
      <c r="A5567" t="s">
        <v>606</v>
      </c>
      <c r="B5567" t="s">
        <v>5808</v>
      </c>
      <c r="C5567" t="s">
        <v>34</v>
      </c>
      <c r="D5567">
        <v>30</v>
      </c>
      <c r="H5567" s="1">
        <v>44503</v>
      </c>
      <c r="I5567" s="1">
        <v>44503</v>
      </c>
      <c r="K5567">
        <v>0</v>
      </c>
      <c r="L5567" t="s">
        <v>35</v>
      </c>
    </row>
    <row r="5568" spans="1:29" x14ac:dyDescent="0.35">
      <c r="A5568" t="s">
        <v>65</v>
      </c>
      <c r="B5568" t="s">
        <v>5809</v>
      </c>
      <c r="C5568" t="s">
        <v>34</v>
      </c>
      <c r="D5568">
        <v>20</v>
      </c>
      <c r="H5568" s="1">
        <v>44503</v>
      </c>
      <c r="I5568" s="1">
        <v>44512</v>
      </c>
      <c r="J5568" s="1">
        <v>44734</v>
      </c>
      <c r="K5568">
        <v>0</v>
      </c>
      <c r="L5568" t="s">
        <v>35</v>
      </c>
      <c r="M5568" t="s">
        <v>47</v>
      </c>
      <c r="Z5568" s="1">
        <v>44512</v>
      </c>
      <c r="AA5568" s="1">
        <v>44512</v>
      </c>
      <c r="AB5568">
        <v>0</v>
      </c>
      <c r="AC5568" t="s">
        <v>47</v>
      </c>
    </row>
    <row r="5569" spans="1:29" x14ac:dyDescent="0.35">
      <c r="A5569" t="s">
        <v>65</v>
      </c>
      <c r="B5569" t="s">
        <v>5810</v>
      </c>
      <c r="C5569" t="s">
        <v>34</v>
      </c>
      <c r="D5569">
        <v>20</v>
      </c>
      <c r="H5569" s="1">
        <v>44503</v>
      </c>
      <c r="I5569" s="1">
        <v>44512</v>
      </c>
      <c r="J5569" s="1">
        <v>44551</v>
      </c>
      <c r="K5569">
        <v>0</v>
      </c>
      <c r="L5569" t="s">
        <v>41</v>
      </c>
      <c r="M5569" t="s">
        <v>51</v>
      </c>
    </row>
    <row r="5570" spans="1:29" x14ac:dyDescent="0.35">
      <c r="A5570" t="s">
        <v>304</v>
      </c>
      <c r="B5570" t="s">
        <v>5811</v>
      </c>
      <c r="C5570" t="s">
        <v>34</v>
      </c>
      <c r="D5570">
        <v>20</v>
      </c>
      <c r="H5570" s="1">
        <v>44503</v>
      </c>
      <c r="I5570" s="1">
        <v>44503</v>
      </c>
      <c r="J5570" s="1">
        <v>44565</v>
      </c>
      <c r="K5570">
        <v>0</v>
      </c>
      <c r="L5570" t="s">
        <v>41</v>
      </c>
      <c r="M5570" t="s">
        <v>47</v>
      </c>
    </row>
    <row r="5571" spans="1:29" x14ac:dyDescent="0.35">
      <c r="A5571" t="s">
        <v>49</v>
      </c>
      <c r="B5571" t="s">
        <v>5812</v>
      </c>
      <c r="C5571" t="s">
        <v>34</v>
      </c>
      <c r="D5571">
        <v>20</v>
      </c>
      <c r="H5571" s="1">
        <v>44503</v>
      </c>
      <c r="I5571" s="1">
        <v>44503</v>
      </c>
      <c r="K5571">
        <v>0</v>
      </c>
      <c r="L5571" t="s">
        <v>41</v>
      </c>
    </row>
    <row r="5572" spans="1:29" x14ac:dyDescent="0.35">
      <c r="A5572" t="s">
        <v>323</v>
      </c>
      <c r="B5572" t="s">
        <v>5813</v>
      </c>
      <c r="C5572" t="s">
        <v>34</v>
      </c>
      <c r="D5572">
        <v>20</v>
      </c>
      <c r="H5572" s="1">
        <v>44503</v>
      </c>
      <c r="I5572" s="1">
        <v>44509</v>
      </c>
      <c r="J5572" s="1">
        <v>44516</v>
      </c>
      <c r="K5572">
        <v>0</v>
      </c>
      <c r="L5572" t="s">
        <v>41</v>
      </c>
      <c r="M5572" t="s">
        <v>54</v>
      </c>
      <c r="O5572" t="s">
        <v>118</v>
      </c>
      <c r="V5572" s="1">
        <v>44503</v>
      </c>
      <c r="W5572" s="1">
        <v>44510</v>
      </c>
      <c r="X5572">
        <v>7</v>
      </c>
      <c r="Y5572" t="s">
        <v>873</v>
      </c>
    </row>
    <row r="5573" spans="1:29" x14ac:dyDescent="0.35">
      <c r="A5573" t="s">
        <v>67</v>
      </c>
      <c r="B5573" t="s">
        <v>5814</v>
      </c>
      <c r="C5573" t="s">
        <v>34</v>
      </c>
      <c r="D5573">
        <v>20</v>
      </c>
      <c r="H5573" s="1">
        <v>44503</v>
      </c>
      <c r="J5573" s="1">
        <v>44503</v>
      </c>
      <c r="K5573">
        <v>0</v>
      </c>
      <c r="L5573" t="s">
        <v>41</v>
      </c>
      <c r="M5573" t="s">
        <v>430</v>
      </c>
      <c r="V5573" s="1">
        <v>44503</v>
      </c>
      <c r="W5573" s="1">
        <v>44503</v>
      </c>
      <c r="X5573">
        <v>0</v>
      </c>
      <c r="Y5573" t="s">
        <v>873</v>
      </c>
    </row>
    <row r="5574" spans="1:29" x14ac:dyDescent="0.35">
      <c r="A5574" t="s">
        <v>2382</v>
      </c>
      <c r="B5574" t="s">
        <v>5815</v>
      </c>
      <c r="C5574" t="s">
        <v>34</v>
      </c>
      <c r="D5574">
        <v>20</v>
      </c>
      <c r="H5574" s="1">
        <v>44503</v>
      </c>
      <c r="I5574" s="1">
        <v>44503</v>
      </c>
      <c r="J5574" s="1">
        <v>44638</v>
      </c>
      <c r="K5574">
        <v>0</v>
      </c>
      <c r="L5574" t="s">
        <v>41</v>
      </c>
      <c r="M5574" t="s">
        <v>54</v>
      </c>
      <c r="O5574" t="s">
        <v>208</v>
      </c>
    </row>
    <row r="5575" spans="1:29" x14ac:dyDescent="0.35">
      <c r="A5575" t="s">
        <v>49</v>
      </c>
      <c r="B5575" t="s">
        <v>5816</v>
      </c>
      <c r="C5575" t="s">
        <v>34</v>
      </c>
      <c r="D5575">
        <v>20</v>
      </c>
      <c r="H5575" s="1">
        <v>44503</v>
      </c>
      <c r="I5575" s="1">
        <v>44503</v>
      </c>
      <c r="K5575">
        <v>0</v>
      </c>
      <c r="L5575" t="s">
        <v>41</v>
      </c>
      <c r="V5575" s="1">
        <v>44503</v>
      </c>
      <c r="W5575" s="1">
        <v>44823</v>
      </c>
      <c r="X5575">
        <v>320</v>
      </c>
      <c r="Y5575" t="s">
        <v>873</v>
      </c>
    </row>
    <row r="5576" spans="1:29" x14ac:dyDescent="0.35">
      <c r="A5576" t="s">
        <v>49</v>
      </c>
      <c r="B5576" t="s">
        <v>5817</v>
      </c>
      <c r="C5576" t="s">
        <v>34</v>
      </c>
      <c r="D5576">
        <v>20</v>
      </c>
      <c r="H5576" s="1">
        <v>44503</v>
      </c>
      <c r="I5576" s="1">
        <v>44503</v>
      </c>
      <c r="K5576">
        <v>0</v>
      </c>
      <c r="L5576" t="s">
        <v>41</v>
      </c>
      <c r="V5576" s="1">
        <v>44503</v>
      </c>
      <c r="W5576" s="1">
        <v>44823</v>
      </c>
      <c r="X5576">
        <v>320</v>
      </c>
      <c r="Y5576" t="s">
        <v>873</v>
      </c>
    </row>
    <row r="5577" spans="1:29" x14ac:dyDescent="0.35">
      <c r="A5577" t="s">
        <v>1667</v>
      </c>
      <c r="B5577" t="s">
        <v>5818</v>
      </c>
      <c r="C5577" t="s">
        <v>34</v>
      </c>
      <c r="D5577">
        <v>20</v>
      </c>
      <c r="H5577" s="1">
        <v>44503</v>
      </c>
      <c r="I5577" s="1">
        <v>44517</v>
      </c>
      <c r="J5577" s="1">
        <v>44546</v>
      </c>
      <c r="K5577">
        <v>0</v>
      </c>
      <c r="L5577" t="s">
        <v>41</v>
      </c>
      <c r="M5577" t="s">
        <v>232</v>
      </c>
      <c r="O5577" t="s">
        <v>2952</v>
      </c>
    </row>
    <row r="5578" spans="1:29" x14ac:dyDescent="0.35">
      <c r="A5578" t="s">
        <v>52</v>
      </c>
      <c r="B5578" t="s">
        <v>5819</v>
      </c>
      <c r="C5578" t="s">
        <v>34</v>
      </c>
      <c r="D5578">
        <v>20</v>
      </c>
      <c r="H5578" s="1">
        <v>44504</v>
      </c>
      <c r="I5578" s="1">
        <v>44516</v>
      </c>
      <c r="J5578" s="1">
        <v>44518</v>
      </c>
      <c r="K5578">
        <v>0</v>
      </c>
      <c r="L5578" t="s">
        <v>35</v>
      </c>
      <c r="M5578" t="s">
        <v>42</v>
      </c>
      <c r="N5578" t="s">
        <v>627</v>
      </c>
      <c r="Z5578" s="1">
        <v>44518</v>
      </c>
      <c r="AA5578" s="1">
        <v>44518</v>
      </c>
      <c r="AB5578">
        <v>0</v>
      </c>
      <c r="AC5578" t="s">
        <v>2218</v>
      </c>
    </row>
    <row r="5579" spans="1:29" x14ac:dyDescent="0.35">
      <c r="A5579" t="s">
        <v>4295</v>
      </c>
      <c r="B5579" t="s">
        <v>5820</v>
      </c>
      <c r="C5579" t="s">
        <v>34</v>
      </c>
      <c r="D5579">
        <v>20</v>
      </c>
      <c r="H5579" s="1">
        <v>44504</v>
      </c>
      <c r="I5579" s="1">
        <v>44620</v>
      </c>
      <c r="J5579" s="1">
        <v>44620</v>
      </c>
      <c r="K5579">
        <v>0</v>
      </c>
      <c r="L5579" t="s">
        <v>41</v>
      </c>
      <c r="M5579" t="s">
        <v>47</v>
      </c>
    </row>
    <row r="5580" spans="1:29" x14ac:dyDescent="0.35">
      <c r="A5580" t="s">
        <v>4295</v>
      </c>
      <c r="B5580" t="s">
        <v>5821</v>
      </c>
      <c r="C5580" t="s">
        <v>34</v>
      </c>
      <c r="D5580">
        <v>20</v>
      </c>
      <c r="H5580" s="1">
        <v>44504</v>
      </c>
      <c r="J5580" s="1">
        <v>44505</v>
      </c>
      <c r="K5580">
        <v>0</v>
      </c>
      <c r="L5580" t="s">
        <v>41</v>
      </c>
      <c r="M5580" t="s">
        <v>430</v>
      </c>
    </row>
    <row r="5581" spans="1:29" x14ac:dyDescent="0.35">
      <c r="A5581" t="s">
        <v>1292</v>
      </c>
      <c r="B5581" t="s">
        <v>5822</v>
      </c>
      <c r="C5581" t="s">
        <v>34</v>
      </c>
      <c r="D5581">
        <v>20</v>
      </c>
      <c r="H5581" s="1">
        <v>44504</v>
      </c>
      <c r="J5581" s="1">
        <v>44544</v>
      </c>
      <c r="K5581">
        <v>0</v>
      </c>
      <c r="L5581" t="s">
        <v>35</v>
      </c>
      <c r="M5581" t="s">
        <v>36</v>
      </c>
      <c r="V5581" s="1">
        <v>44504</v>
      </c>
      <c r="W5581" s="1">
        <v>44533</v>
      </c>
      <c r="X5581">
        <v>29</v>
      </c>
      <c r="Y5581" t="s">
        <v>873</v>
      </c>
    </row>
    <row r="5582" spans="1:29" x14ac:dyDescent="0.35">
      <c r="A5582" t="s">
        <v>2461</v>
      </c>
      <c r="B5582" t="s">
        <v>5823</v>
      </c>
      <c r="C5582" t="s">
        <v>34</v>
      </c>
      <c r="D5582">
        <v>20</v>
      </c>
      <c r="H5582" s="1">
        <v>44504</v>
      </c>
      <c r="I5582" s="1">
        <v>44516</v>
      </c>
      <c r="J5582" s="1">
        <v>44536</v>
      </c>
      <c r="K5582">
        <v>0</v>
      </c>
      <c r="L5582" t="s">
        <v>41</v>
      </c>
      <c r="M5582" t="s">
        <v>54</v>
      </c>
      <c r="O5582" t="s">
        <v>208</v>
      </c>
      <c r="Z5582" s="1">
        <v>44515</v>
      </c>
      <c r="AA5582" s="1">
        <v>44515</v>
      </c>
      <c r="AB5582">
        <v>0</v>
      </c>
      <c r="AC5582" t="s">
        <v>873</v>
      </c>
    </row>
    <row r="5583" spans="1:29" x14ac:dyDescent="0.35">
      <c r="A5583" t="s">
        <v>1323</v>
      </c>
      <c r="B5583" t="s">
        <v>5824</v>
      </c>
      <c r="C5583" t="s">
        <v>34</v>
      </c>
      <c r="D5583">
        <v>20</v>
      </c>
      <c r="H5583" s="1">
        <v>44504</v>
      </c>
      <c r="I5583" s="1">
        <v>44529</v>
      </c>
      <c r="J5583" s="1">
        <v>44544</v>
      </c>
      <c r="K5583">
        <v>0</v>
      </c>
      <c r="L5583" t="s">
        <v>35</v>
      </c>
      <c r="M5583" t="s">
        <v>430</v>
      </c>
      <c r="Z5583" s="1">
        <v>44529</v>
      </c>
      <c r="AA5583" s="1">
        <v>44529</v>
      </c>
      <c r="AB5583">
        <v>0</v>
      </c>
      <c r="AC5583" t="s">
        <v>47</v>
      </c>
    </row>
    <row r="5584" spans="1:29" x14ac:dyDescent="0.35">
      <c r="A5584" t="s">
        <v>69</v>
      </c>
      <c r="B5584" t="s">
        <v>5825</v>
      </c>
      <c r="C5584" t="s">
        <v>34</v>
      </c>
      <c r="D5584">
        <v>20</v>
      </c>
      <c r="H5584" s="1">
        <v>44504</v>
      </c>
      <c r="I5584" s="1">
        <v>44504</v>
      </c>
      <c r="J5584" s="1">
        <v>44631</v>
      </c>
      <c r="K5584">
        <v>0</v>
      </c>
      <c r="L5584" t="s">
        <v>41</v>
      </c>
      <c r="M5584" t="s">
        <v>47</v>
      </c>
    </row>
    <row r="5585" spans="1:29" x14ac:dyDescent="0.35">
      <c r="A5585" t="s">
        <v>37</v>
      </c>
      <c r="B5585" t="s">
        <v>5826</v>
      </c>
      <c r="C5585" t="s">
        <v>34</v>
      </c>
      <c r="D5585">
        <v>20</v>
      </c>
      <c r="H5585" s="1">
        <v>44504</v>
      </c>
      <c r="I5585" s="1">
        <v>44505</v>
      </c>
      <c r="J5585" s="1">
        <v>44602</v>
      </c>
      <c r="K5585">
        <v>0</v>
      </c>
      <c r="L5585" t="s">
        <v>35</v>
      </c>
      <c r="M5585" t="s">
        <v>54</v>
      </c>
      <c r="O5585" t="s">
        <v>1066</v>
      </c>
    </row>
    <row r="5586" spans="1:29" x14ac:dyDescent="0.35">
      <c r="A5586" t="s">
        <v>1760</v>
      </c>
      <c r="B5586" t="s">
        <v>5827</v>
      </c>
      <c r="C5586" t="s">
        <v>34</v>
      </c>
      <c r="D5586">
        <v>20</v>
      </c>
      <c r="H5586" s="1">
        <v>44504</v>
      </c>
      <c r="I5586" s="1">
        <v>44504</v>
      </c>
      <c r="J5586" s="1">
        <v>44540</v>
      </c>
      <c r="K5586">
        <v>0</v>
      </c>
      <c r="L5586" t="s">
        <v>41</v>
      </c>
      <c r="M5586" t="s">
        <v>51</v>
      </c>
    </row>
    <row r="5587" spans="1:29" x14ac:dyDescent="0.35">
      <c r="A5587" t="s">
        <v>1760</v>
      </c>
      <c r="B5587" t="s">
        <v>5828</v>
      </c>
      <c r="C5587" t="s">
        <v>34</v>
      </c>
      <c r="D5587">
        <v>20</v>
      </c>
      <c r="H5587" s="1">
        <v>44504</v>
      </c>
      <c r="I5587" s="1">
        <v>44504</v>
      </c>
      <c r="J5587" s="1">
        <v>44575</v>
      </c>
      <c r="K5587">
        <v>0</v>
      </c>
      <c r="L5587" t="s">
        <v>35</v>
      </c>
      <c r="M5587" t="s">
        <v>47</v>
      </c>
    </row>
    <row r="5588" spans="1:29" x14ac:dyDescent="0.35">
      <c r="A5588" t="s">
        <v>65</v>
      </c>
      <c r="B5588" t="s">
        <v>5829</v>
      </c>
      <c r="C5588" t="s">
        <v>34</v>
      </c>
      <c r="D5588">
        <v>20</v>
      </c>
      <c r="H5588" s="1">
        <v>44504</v>
      </c>
      <c r="I5588" s="1">
        <v>44512</v>
      </c>
      <c r="J5588" s="1">
        <v>44568</v>
      </c>
      <c r="K5588">
        <v>0</v>
      </c>
      <c r="L5588" t="s">
        <v>35</v>
      </c>
      <c r="M5588" t="s">
        <v>47</v>
      </c>
      <c r="Z5588" s="1">
        <v>44512</v>
      </c>
      <c r="AA5588" s="1">
        <v>44512</v>
      </c>
      <c r="AB5588">
        <v>0</v>
      </c>
      <c r="AC5588" t="s">
        <v>47</v>
      </c>
    </row>
    <row r="5589" spans="1:29" x14ac:dyDescent="0.35">
      <c r="A5589" t="s">
        <v>65</v>
      </c>
      <c r="B5589" t="s">
        <v>5830</v>
      </c>
      <c r="C5589" t="s">
        <v>34</v>
      </c>
      <c r="D5589">
        <v>20</v>
      </c>
      <c r="H5589" s="1">
        <v>44504</v>
      </c>
      <c r="I5589" s="1">
        <v>44512</v>
      </c>
      <c r="J5589" s="1">
        <v>44634</v>
      </c>
      <c r="K5589">
        <v>0</v>
      </c>
      <c r="L5589" t="s">
        <v>41</v>
      </c>
      <c r="M5589" t="s">
        <v>47</v>
      </c>
      <c r="Z5589" s="1">
        <v>44512</v>
      </c>
      <c r="AA5589" s="1">
        <v>44512</v>
      </c>
      <c r="AB5589">
        <v>0</v>
      </c>
      <c r="AC5589" t="s">
        <v>47</v>
      </c>
    </row>
    <row r="5590" spans="1:29" x14ac:dyDescent="0.35">
      <c r="A5590" t="s">
        <v>65</v>
      </c>
      <c r="B5590" t="s">
        <v>5831</v>
      </c>
      <c r="C5590" t="s">
        <v>34</v>
      </c>
      <c r="D5590">
        <v>20</v>
      </c>
      <c r="H5590" s="1">
        <v>44504</v>
      </c>
      <c r="I5590" s="1">
        <v>44512</v>
      </c>
      <c r="K5590">
        <v>0</v>
      </c>
      <c r="L5590" t="s">
        <v>41</v>
      </c>
      <c r="Z5590" s="1">
        <v>44512</v>
      </c>
      <c r="AA5590" s="1">
        <v>44512</v>
      </c>
      <c r="AB5590">
        <v>0</v>
      </c>
      <c r="AC5590" t="s">
        <v>2218</v>
      </c>
    </row>
    <row r="5591" spans="1:29" x14ac:dyDescent="0.35">
      <c r="A5591" t="s">
        <v>65</v>
      </c>
      <c r="B5591" t="s">
        <v>5832</v>
      </c>
      <c r="C5591" t="s">
        <v>34</v>
      </c>
      <c r="D5591">
        <v>20</v>
      </c>
      <c r="H5591" s="1">
        <v>44504</v>
      </c>
      <c r="I5591" s="1">
        <v>44568</v>
      </c>
      <c r="J5591" s="1">
        <v>44568</v>
      </c>
      <c r="K5591">
        <v>0</v>
      </c>
      <c r="L5591" t="s">
        <v>41</v>
      </c>
      <c r="M5591" t="s">
        <v>47</v>
      </c>
    </row>
    <row r="5592" spans="1:29" x14ac:dyDescent="0.35">
      <c r="A5592" t="s">
        <v>334</v>
      </c>
      <c r="B5592" t="s">
        <v>5833</v>
      </c>
      <c r="C5592" t="s">
        <v>34</v>
      </c>
      <c r="D5592">
        <v>20</v>
      </c>
      <c r="H5592" s="1">
        <v>44504</v>
      </c>
      <c r="I5592" s="1">
        <v>44504</v>
      </c>
      <c r="K5592">
        <v>0</v>
      </c>
      <c r="L5592" t="s">
        <v>41</v>
      </c>
      <c r="Z5592" s="1">
        <v>44504</v>
      </c>
      <c r="AA5592" s="1">
        <v>44504</v>
      </c>
      <c r="AB5592">
        <v>0</v>
      </c>
      <c r="AC5592" t="s">
        <v>47</v>
      </c>
    </row>
    <row r="5593" spans="1:29" x14ac:dyDescent="0.35">
      <c r="A5593" t="s">
        <v>67</v>
      </c>
      <c r="B5593" t="s">
        <v>5834</v>
      </c>
      <c r="C5593" t="s">
        <v>34</v>
      </c>
      <c r="D5593">
        <v>20</v>
      </c>
      <c r="H5593" s="1">
        <v>44504</v>
      </c>
      <c r="I5593" s="1">
        <v>44504</v>
      </c>
      <c r="J5593" s="1">
        <v>44504</v>
      </c>
      <c r="K5593">
        <v>0</v>
      </c>
      <c r="L5593" t="s">
        <v>41</v>
      </c>
      <c r="M5593" t="s">
        <v>51</v>
      </c>
    </row>
    <row r="5594" spans="1:29" x14ac:dyDescent="0.35">
      <c r="A5594" t="s">
        <v>1008</v>
      </c>
      <c r="B5594" t="s">
        <v>5835</v>
      </c>
      <c r="C5594" t="s">
        <v>34</v>
      </c>
      <c r="D5594">
        <v>20</v>
      </c>
      <c r="H5594" s="1">
        <v>44504</v>
      </c>
      <c r="J5594" s="1">
        <v>44504</v>
      </c>
      <c r="K5594">
        <v>0</v>
      </c>
      <c r="L5594" t="s">
        <v>41</v>
      </c>
      <c r="M5594" t="s">
        <v>2132</v>
      </c>
    </row>
    <row r="5595" spans="1:29" x14ac:dyDescent="0.35">
      <c r="A5595" t="s">
        <v>1226</v>
      </c>
      <c r="B5595" t="s">
        <v>5836</v>
      </c>
      <c r="C5595" t="s">
        <v>34</v>
      </c>
      <c r="D5595">
        <v>20</v>
      </c>
      <c r="H5595" s="1">
        <v>44504</v>
      </c>
      <c r="I5595" s="1">
        <v>44505</v>
      </c>
      <c r="J5595" s="1">
        <v>44558</v>
      </c>
      <c r="K5595">
        <v>0</v>
      </c>
      <c r="L5595" t="s">
        <v>41</v>
      </c>
      <c r="M5595" t="s">
        <v>54</v>
      </c>
      <c r="O5595" t="s">
        <v>5837</v>
      </c>
    </row>
    <row r="5596" spans="1:29" x14ac:dyDescent="0.35">
      <c r="A5596" t="s">
        <v>83</v>
      </c>
      <c r="B5596" t="s">
        <v>5838</v>
      </c>
      <c r="C5596" t="s">
        <v>34</v>
      </c>
      <c r="D5596">
        <v>30</v>
      </c>
      <c r="H5596" s="1">
        <v>44504</v>
      </c>
      <c r="I5596" s="1">
        <v>44505</v>
      </c>
      <c r="K5596">
        <v>0</v>
      </c>
      <c r="L5596" t="s">
        <v>41</v>
      </c>
    </row>
    <row r="5597" spans="1:29" x14ac:dyDescent="0.35">
      <c r="A5597" t="s">
        <v>83</v>
      </c>
      <c r="B5597" t="s">
        <v>5839</v>
      </c>
      <c r="C5597" t="s">
        <v>34</v>
      </c>
      <c r="D5597">
        <v>30</v>
      </c>
      <c r="H5597" s="1">
        <v>44504</v>
      </c>
      <c r="I5597" s="1">
        <v>44505</v>
      </c>
      <c r="K5597">
        <v>0</v>
      </c>
      <c r="L5597" t="s">
        <v>41</v>
      </c>
    </row>
    <row r="5598" spans="1:29" x14ac:dyDescent="0.35">
      <c r="A5598" t="s">
        <v>52</v>
      </c>
      <c r="B5598" t="s">
        <v>5840</v>
      </c>
      <c r="C5598" t="s">
        <v>34</v>
      </c>
      <c r="D5598">
        <v>20</v>
      </c>
      <c r="H5598" s="1">
        <v>44505</v>
      </c>
      <c r="I5598" s="1">
        <v>44508</v>
      </c>
      <c r="J5598" s="1">
        <v>44517</v>
      </c>
      <c r="K5598">
        <v>0</v>
      </c>
      <c r="L5598" t="s">
        <v>35</v>
      </c>
      <c r="M5598" t="s">
        <v>47</v>
      </c>
    </row>
    <row r="5599" spans="1:29" x14ac:dyDescent="0.35">
      <c r="A5599" t="s">
        <v>52</v>
      </c>
      <c r="B5599" t="s">
        <v>5841</v>
      </c>
      <c r="C5599" t="s">
        <v>34</v>
      </c>
      <c r="D5599">
        <v>20</v>
      </c>
      <c r="H5599" s="1">
        <v>44505</v>
      </c>
      <c r="J5599" s="1">
        <v>44508</v>
      </c>
      <c r="K5599">
        <v>0</v>
      </c>
      <c r="L5599" t="s">
        <v>41</v>
      </c>
      <c r="M5599" t="s">
        <v>430</v>
      </c>
    </row>
    <row r="5600" spans="1:29" x14ac:dyDescent="0.35">
      <c r="A5600" t="s">
        <v>52</v>
      </c>
      <c r="B5600" t="s">
        <v>5842</v>
      </c>
      <c r="C5600" t="s">
        <v>34</v>
      </c>
      <c r="D5600">
        <v>20</v>
      </c>
      <c r="H5600" s="1">
        <v>44505</v>
      </c>
      <c r="I5600" s="1">
        <v>44508</v>
      </c>
      <c r="J5600" s="1">
        <v>44508</v>
      </c>
      <c r="K5600">
        <v>0</v>
      </c>
      <c r="L5600" t="s">
        <v>41</v>
      </c>
      <c r="M5600" t="s">
        <v>42</v>
      </c>
      <c r="N5600" t="s">
        <v>627</v>
      </c>
    </row>
    <row r="5601" spans="1:30" x14ac:dyDescent="0.35">
      <c r="A5601" t="s">
        <v>52</v>
      </c>
      <c r="B5601" t="s">
        <v>5843</v>
      </c>
      <c r="C5601" t="s">
        <v>34</v>
      </c>
      <c r="D5601">
        <v>20</v>
      </c>
      <c r="H5601" s="1">
        <v>44505</v>
      </c>
      <c r="I5601" s="1">
        <v>44508</v>
      </c>
      <c r="J5601" s="1">
        <v>44508</v>
      </c>
      <c r="K5601">
        <v>0</v>
      </c>
      <c r="L5601" t="s">
        <v>41</v>
      </c>
      <c r="M5601" t="s">
        <v>51</v>
      </c>
    </row>
    <row r="5602" spans="1:30" x14ac:dyDescent="0.35">
      <c r="A5602" t="s">
        <v>79</v>
      </c>
      <c r="B5602" t="s">
        <v>5844</v>
      </c>
      <c r="C5602" t="s">
        <v>34</v>
      </c>
      <c r="D5602">
        <v>20</v>
      </c>
      <c r="H5602" s="1">
        <v>44505</v>
      </c>
      <c r="I5602" s="1">
        <v>44508</v>
      </c>
      <c r="K5602">
        <v>0</v>
      </c>
      <c r="L5602" t="s">
        <v>35</v>
      </c>
    </row>
    <row r="5603" spans="1:30" x14ac:dyDescent="0.35">
      <c r="A5603" t="s">
        <v>2461</v>
      </c>
      <c r="B5603" t="s">
        <v>5845</v>
      </c>
      <c r="C5603" t="s">
        <v>34</v>
      </c>
      <c r="D5603">
        <v>20</v>
      </c>
      <c r="H5603" s="1">
        <v>44505</v>
      </c>
      <c r="I5603" s="1">
        <v>44508</v>
      </c>
      <c r="K5603">
        <v>0</v>
      </c>
      <c r="L5603" t="s">
        <v>35</v>
      </c>
    </row>
    <row r="5604" spans="1:30" x14ac:dyDescent="0.35">
      <c r="A5604" t="s">
        <v>1086</v>
      </c>
      <c r="B5604" t="s">
        <v>5846</v>
      </c>
      <c r="C5604" t="s">
        <v>34</v>
      </c>
      <c r="D5604">
        <v>20</v>
      </c>
      <c r="H5604" s="1">
        <v>44505</v>
      </c>
      <c r="I5604" s="1">
        <v>44508</v>
      </c>
      <c r="J5604" s="1">
        <v>44797</v>
      </c>
      <c r="K5604">
        <v>0</v>
      </c>
      <c r="L5604" t="s">
        <v>35</v>
      </c>
      <c r="M5604" t="s">
        <v>4363</v>
      </c>
    </row>
    <row r="5605" spans="1:30" x14ac:dyDescent="0.35">
      <c r="A5605" t="s">
        <v>32</v>
      </c>
      <c r="B5605" t="s">
        <v>5847</v>
      </c>
      <c r="C5605" t="s">
        <v>34</v>
      </c>
      <c r="D5605">
        <v>20</v>
      </c>
      <c r="H5605" s="1">
        <v>44505</v>
      </c>
      <c r="I5605" s="1">
        <v>44505</v>
      </c>
      <c r="K5605">
        <v>0</v>
      </c>
      <c r="L5605" t="s">
        <v>35</v>
      </c>
    </row>
    <row r="5606" spans="1:30" x14ac:dyDescent="0.35">
      <c r="A5606" t="s">
        <v>186</v>
      </c>
      <c r="B5606" t="s">
        <v>5848</v>
      </c>
      <c r="C5606" t="s">
        <v>34</v>
      </c>
      <c r="D5606">
        <v>20</v>
      </c>
      <c r="H5606" s="1">
        <v>44505</v>
      </c>
      <c r="I5606" s="1">
        <v>44522</v>
      </c>
      <c r="J5606" s="1">
        <v>44530</v>
      </c>
      <c r="K5606">
        <v>0</v>
      </c>
      <c r="L5606" t="s">
        <v>41</v>
      </c>
      <c r="M5606" t="s">
        <v>51</v>
      </c>
    </row>
    <row r="5607" spans="1:30" x14ac:dyDescent="0.35">
      <c r="A5607" t="s">
        <v>127</v>
      </c>
      <c r="B5607" t="s">
        <v>5849</v>
      </c>
      <c r="C5607" t="s">
        <v>34</v>
      </c>
      <c r="D5607">
        <v>20</v>
      </c>
      <c r="H5607" s="1">
        <v>44505</v>
      </c>
      <c r="I5607" s="1">
        <v>44519</v>
      </c>
      <c r="J5607" s="1">
        <v>44547</v>
      </c>
      <c r="K5607">
        <v>0</v>
      </c>
      <c r="L5607" t="s">
        <v>41</v>
      </c>
      <c r="M5607" t="s">
        <v>47</v>
      </c>
    </row>
    <row r="5608" spans="1:30" x14ac:dyDescent="0.35">
      <c r="A5608" t="s">
        <v>1802</v>
      </c>
      <c r="B5608" t="s">
        <v>5850</v>
      </c>
      <c r="C5608" t="s">
        <v>34</v>
      </c>
      <c r="D5608">
        <v>20</v>
      </c>
      <c r="H5608" s="1">
        <v>44505</v>
      </c>
      <c r="I5608" s="1">
        <v>44505</v>
      </c>
      <c r="J5608" s="1">
        <v>44517</v>
      </c>
      <c r="K5608">
        <v>0</v>
      </c>
      <c r="L5608" t="s">
        <v>41</v>
      </c>
      <c r="M5608" t="s">
        <v>51</v>
      </c>
    </row>
    <row r="5609" spans="1:30" x14ac:dyDescent="0.35">
      <c r="A5609" t="s">
        <v>4439</v>
      </c>
      <c r="B5609" t="s">
        <v>5851</v>
      </c>
      <c r="C5609" t="s">
        <v>34</v>
      </c>
      <c r="D5609">
        <v>20</v>
      </c>
      <c r="H5609" s="1">
        <v>44505</v>
      </c>
      <c r="I5609" s="1">
        <v>44505</v>
      </c>
      <c r="J5609" s="1">
        <v>44523</v>
      </c>
      <c r="K5609">
        <v>0</v>
      </c>
      <c r="L5609" t="s">
        <v>41</v>
      </c>
      <c r="M5609" t="s">
        <v>47</v>
      </c>
    </row>
    <row r="5610" spans="1:30" x14ac:dyDescent="0.35">
      <c r="A5610" t="s">
        <v>1046</v>
      </c>
      <c r="B5610" t="s">
        <v>5852</v>
      </c>
      <c r="C5610" t="s">
        <v>34</v>
      </c>
      <c r="D5610">
        <v>30</v>
      </c>
      <c r="H5610" s="1">
        <v>44505</v>
      </c>
      <c r="I5610" s="1">
        <v>44545</v>
      </c>
      <c r="K5610">
        <v>0</v>
      </c>
      <c r="L5610" t="s">
        <v>35</v>
      </c>
    </row>
    <row r="5611" spans="1:30" x14ac:dyDescent="0.35">
      <c r="A5611" t="s">
        <v>1046</v>
      </c>
      <c r="B5611" t="s">
        <v>5853</v>
      </c>
      <c r="C5611" t="s">
        <v>34</v>
      </c>
      <c r="D5611">
        <v>20</v>
      </c>
      <c r="H5611" s="1">
        <v>44505</v>
      </c>
      <c r="I5611" s="1">
        <v>44537</v>
      </c>
      <c r="J5611" s="1">
        <v>44679</v>
      </c>
      <c r="K5611">
        <v>0</v>
      </c>
      <c r="L5611" t="s">
        <v>35</v>
      </c>
      <c r="M5611" t="s">
        <v>47</v>
      </c>
      <c r="AD5611">
        <v>1268</v>
      </c>
    </row>
    <row r="5612" spans="1:30" x14ac:dyDescent="0.35">
      <c r="A5612" t="s">
        <v>638</v>
      </c>
      <c r="B5612" t="s">
        <v>5854</v>
      </c>
      <c r="C5612" t="s">
        <v>34</v>
      </c>
      <c r="D5612">
        <v>20</v>
      </c>
      <c r="H5612" s="1">
        <v>44505</v>
      </c>
      <c r="I5612" s="1">
        <v>44505</v>
      </c>
      <c r="J5612" s="1">
        <v>44519</v>
      </c>
      <c r="K5612">
        <v>0</v>
      </c>
      <c r="L5612" t="s">
        <v>41</v>
      </c>
      <c r="M5612" t="s">
        <v>47</v>
      </c>
    </row>
    <row r="5613" spans="1:30" x14ac:dyDescent="0.35">
      <c r="A5613" t="s">
        <v>65</v>
      </c>
      <c r="B5613" t="s">
        <v>5855</v>
      </c>
      <c r="C5613" t="s">
        <v>34</v>
      </c>
      <c r="D5613">
        <v>20</v>
      </c>
      <c r="H5613" s="1">
        <v>44505</v>
      </c>
      <c r="I5613" s="1">
        <v>44512</v>
      </c>
      <c r="J5613" s="1">
        <v>44551</v>
      </c>
      <c r="K5613">
        <v>0</v>
      </c>
      <c r="L5613" t="s">
        <v>41</v>
      </c>
      <c r="M5613" t="s">
        <v>47</v>
      </c>
      <c r="Z5613" s="1">
        <v>44512</v>
      </c>
      <c r="AA5613" s="1">
        <v>44512</v>
      </c>
      <c r="AB5613">
        <v>0</v>
      </c>
      <c r="AC5613" t="s">
        <v>2218</v>
      </c>
    </row>
    <row r="5614" spans="1:30" x14ac:dyDescent="0.35">
      <c r="A5614" t="s">
        <v>65</v>
      </c>
      <c r="B5614" t="s">
        <v>5856</v>
      </c>
      <c r="C5614" t="s">
        <v>34</v>
      </c>
      <c r="D5614">
        <v>20</v>
      </c>
      <c r="H5614" s="1">
        <v>44505</v>
      </c>
      <c r="I5614" s="1">
        <v>44512</v>
      </c>
      <c r="J5614" s="1">
        <v>44572</v>
      </c>
      <c r="K5614">
        <v>0</v>
      </c>
      <c r="L5614" t="s">
        <v>35</v>
      </c>
      <c r="M5614" t="s">
        <v>47</v>
      </c>
      <c r="V5614" s="1">
        <v>44505</v>
      </c>
      <c r="W5614" s="1">
        <v>44515</v>
      </c>
      <c r="X5614">
        <v>10</v>
      </c>
      <c r="Y5614" t="s">
        <v>873</v>
      </c>
    </row>
    <row r="5615" spans="1:30" x14ac:dyDescent="0.35">
      <c r="A5615" t="s">
        <v>65</v>
      </c>
      <c r="B5615" t="s">
        <v>5857</v>
      </c>
      <c r="C5615" t="s">
        <v>34</v>
      </c>
      <c r="D5615">
        <v>20</v>
      </c>
      <c r="H5615" s="1">
        <v>44505</v>
      </c>
      <c r="I5615" s="1">
        <v>44505</v>
      </c>
      <c r="J5615" s="1">
        <v>44531</v>
      </c>
      <c r="K5615">
        <v>0</v>
      </c>
      <c r="L5615" t="s">
        <v>41</v>
      </c>
      <c r="M5615" t="s">
        <v>47</v>
      </c>
    </row>
    <row r="5616" spans="1:30" x14ac:dyDescent="0.35">
      <c r="A5616" t="s">
        <v>65</v>
      </c>
      <c r="B5616" t="s">
        <v>5858</v>
      </c>
      <c r="C5616" t="s">
        <v>34</v>
      </c>
      <c r="D5616">
        <v>20</v>
      </c>
      <c r="H5616" s="1">
        <v>44505</v>
      </c>
      <c r="I5616" s="1">
        <v>44544</v>
      </c>
      <c r="K5616">
        <v>0</v>
      </c>
      <c r="L5616" t="s">
        <v>35</v>
      </c>
    </row>
    <row r="5617" spans="1:29" x14ac:dyDescent="0.35">
      <c r="A5617" t="s">
        <v>67</v>
      </c>
      <c r="B5617" t="s">
        <v>5859</v>
      </c>
      <c r="C5617" t="s">
        <v>34</v>
      </c>
      <c r="D5617">
        <v>20</v>
      </c>
      <c r="H5617" s="1">
        <v>44505</v>
      </c>
      <c r="J5617" s="1">
        <v>44579</v>
      </c>
      <c r="K5617">
        <v>0</v>
      </c>
      <c r="L5617" t="s">
        <v>41</v>
      </c>
      <c r="M5617" t="s">
        <v>867</v>
      </c>
    </row>
    <row r="5618" spans="1:29" x14ac:dyDescent="0.35">
      <c r="A5618" t="s">
        <v>67</v>
      </c>
      <c r="B5618" t="s">
        <v>5860</v>
      </c>
      <c r="C5618" t="s">
        <v>34</v>
      </c>
      <c r="D5618">
        <v>20</v>
      </c>
      <c r="H5618" s="1">
        <v>44505</v>
      </c>
      <c r="I5618" s="1">
        <v>44505</v>
      </c>
      <c r="J5618" s="1">
        <v>44505</v>
      </c>
      <c r="K5618">
        <v>0</v>
      </c>
      <c r="L5618" t="s">
        <v>41</v>
      </c>
      <c r="M5618" t="s">
        <v>47</v>
      </c>
    </row>
    <row r="5619" spans="1:29" x14ac:dyDescent="0.35">
      <c r="A5619" t="s">
        <v>323</v>
      </c>
      <c r="B5619" t="s">
        <v>5861</v>
      </c>
      <c r="C5619" t="s">
        <v>34</v>
      </c>
      <c r="D5619">
        <v>20</v>
      </c>
      <c r="H5619" s="1">
        <v>44505</v>
      </c>
      <c r="I5619" s="1">
        <v>44519</v>
      </c>
      <c r="J5619" s="1">
        <v>44593</v>
      </c>
      <c r="K5619">
        <v>0</v>
      </c>
      <c r="L5619" t="s">
        <v>41</v>
      </c>
      <c r="M5619" t="s">
        <v>47</v>
      </c>
    </row>
    <row r="5620" spans="1:29" x14ac:dyDescent="0.35">
      <c r="A5620" t="s">
        <v>1226</v>
      </c>
      <c r="B5620" t="s">
        <v>5862</v>
      </c>
      <c r="C5620" t="s">
        <v>34</v>
      </c>
      <c r="D5620">
        <v>20</v>
      </c>
      <c r="H5620" s="1">
        <v>44505</v>
      </c>
      <c r="I5620" s="1">
        <v>44508</v>
      </c>
      <c r="J5620" s="1">
        <v>44529</v>
      </c>
      <c r="K5620">
        <v>0</v>
      </c>
      <c r="L5620" t="s">
        <v>41</v>
      </c>
      <c r="M5620" t="s">
        <v>47</v>
      </c>
    </row>
    <row r="5621" spans="1:29" x14ac:dyDescent="0.35">
      <c r="A5621" t="s">
        <v>1226</v>
      </c>
      <c r="B5621" t="s">
        <v>5863</v>
      </c>
      <c r="C5621" t="s">
        <v>34</v>
      </c>
      <c r="D5621">
        <v>20</v>
      </c>
      <c r="H5621" s="1">
        <v>44505</v>
      </c>
      <c r="I5621" s="1">
        <v>44508</v>
      </c>
      <c r="J5621" s="1">
        <v>44526</v>
      </c>
      <c r="K5621">
        <v>0</v>
      </c>
      <c r="L5621" t="s">
        <v>41</v>
      </c>
      <c r="M5621" t="s">
        <v>51</v>
      </c>
    </row>
    <row r="5622" spans="1:29" x14ac:dyDescent="0.35">
      <c r="A5622" t="s">
        <v>1226</v>
      </c>
      <c r="B5622" t="s">
        <v>5864</v>
      </c>
      <c r="C5622" t="s">
        <v>34</v>
      </c>
      <c r="D5622">
        <v>20</v>
      </c>
      <c r="H5622" s="1">
        <v>44505</v>
      </c>
      <c r="I5622" s="1">
        <v>44508</v>
      </c>
      <c r="J5622" s="1">
        <v>44526</v>
      </c>
      <c r="K5622">
        <v>0</v>
      </c>
      <c r="L5622" t="s">
        <v>41</v>
      </c>
      <c r="M5622" t="s">
        <v>54</v>
      </c>
      <c r="O5622" t="s">
        <v>3219</v>
      </c>
    </row>
    <row r="5623" spans="1:29" x14ac:dyDescent="0.35">
      <c r="A5623" t="s">
        <v>1226</v>
      </c>
      <c r="B5623" t="s">
        <v>5865</v>
      </c>
      <c r="C5623" t="s">
        <v>34</v>
      </c>
      <c r="D5623">
        <v>20</v>
      </c>
      <c r="H5623" s="1">
        <v>44505</v>
      </c>
      <c r="I5623" s="1">
        <v>44508</v>
      </c>
      <c r="J5623" s="1">
        <v>44526</v>
      </c>
      <c r="K5623">
        <v>0</v>
      </c>
      <c r="L5623" t="s">
        <v>41</v>
      </c>
      <c r="M5623" t="s">
        <v>51</v>
      </c>
    </row>
    <row r="5624" spans="1:29" x14ac:dyDescent="0.35">
      <c r="A5624" t="s">
        <v>83</v>
      </c>
      <c r="B5624" t="s">
        <v>5866</v>
      </c>
      <c r="C5624" t="s">
        <v>34</v>
      </c>
      <c r="D5624">
        <v>30</v>
      </c>
      <c r="H5624" s="1">
        <v>44505</v>
      </c>
      <c r="I5624" s="1">
        <v>44508</v>
      </c>
      <c r="J5624" s="1">
        <v>44645</v>
      </c>
      <c r="K5624">
        <v>0</v>
      </c>
      <c r="L5624" t="s">
        <v>41</v>
      </c>
      <c r="M5624" t="s">
        <v>42</v>
      </c>
      <c r="N5624" t="s">
        <v>627</v>
      </c>
    </row>
    <row r="5625" spans="1:29" x14ac:dyDescent="0.35">
      <c r="A5625" t="s">
        <v>83</v>
      </c>
      <c r="B5625" t="s">
        <v>5867</v>
      </c>
      <c r="C5625" t="s">
        <v>34</v>
      </c>
      <c r="D5625">
        <v>30</v>
      </c>
      <c r="H5625" s="1">
        <v>44505</v>
      </c>
      <c r="I5625" s="1">
        <v>44505</v>
      </c>
      <c r="J5625" s="1">
        <v>44575</v>
      </c>
      <c r="K5625">
        <v>0</v>
      </c>
      <c r="L5625" t="s">
        <v>41</v>
      </c>
      <c r="M5625" t="s">
        <v>47</v>
      </c>
    </row>
    <row r="5626" spans="1:29" x14ac:dyDescent="0.35">
      <c r="A5626" t="s">
        <v>350</v>
      </c>
      <c r="B5626" t="s">
        <v>5868</v>
      </c>
      <c r="C5626" t="s">
        <v>34</v>
      </c>
      <c r="D5626">
        <v>20</v>
      </c>
      <c r="H5626" s="1">
        <v>44505</v>
      </c>
      <c r="I5626" s="1">
        <v>44508</v>
      </c>
      <c r="J5626" s="1">
        <v>44529</v>
      </c>
      <c r="K5626">
        <v>0</v>
      </c>
      <c r="L5626" t="s">
        <v>41</v>
      </c>
      <c r="M5626" t="s">
        <v>51</v>
      </c>
    </row>
    <row r="5627" spans="1:29" x14ac:dyDescent="0.35">
      <c r="A5627" t="s">
        <v>71</v>
      </c>
      <c r="B5627" t="s">
        <v>5869</v>
      </c>
      <c r="C5627" t="s">
        <v>34</v>
      </c>
      <c r="D5627">
        <v>20</v>
      </c>
      <c r="H5627" s="1">
        <v>44505</v>
      </c>
      <c r="I5627" s="1">
        <v>44505</v>
      </c>
      <c r="J5627" s="1">
        <v>44699</v>
      </c>
      <c r="K5627">
        <v>0</v>
      </c>
      <c r="L5627" t="s">
        <v>35</v>
      </c>
      <c r="M5627" t="s">
        <v>47</v>
      </c>
    </row>
    <row r="5628" spans="1:29" x14ac:dyDescent="0.35">
      <c r="A5628" t="s">
        <v>71</v>
      </c>
      <c r="B5628" t="s">
        <v>5870</v>
      </c>
      <c r="C5628" t="s">
        <v>34</v>
      </c>
      <c r="D5628">
        <v>20</v>
      </c>
      <c r="H5628" s="1">
        <v>44505</v>
      </c>
      <c r="I5628" s="1">
        <v>44505</v>
      </c>
      <c r="K5628">
        <v>0</v>
      </c>
      <c r="L5628" t="s">
        <v>35</v>
      </c>
    </row>
    <row r="5629" spans="1:29" x14ac:dyDescent="0.35">
      <c r="A5629" t="s">
        <v>60</v>
      </c>
      <c r="B5629" t="s">
        <v>5871</v>
      </c>
      <c r="C5629" t="s">
        <v>34</v>
      </c>
      <c r="D5629">
        <v>20</v>
      </c>
      <c r="H5629" s="1">
        <v>44505</v>
      </c>
      <c r="I5629" s="1">
        <v>44505</v>
      </c>
      <c r="J5629" s="1">
        <v>44510</v>
      </c>
      <c r="K5629">
        <v>0</v>
      </c>
      <c r="L5629" t="s">
        <v>41</v>
      </c>
      <c r="M5629" t="s">
        <v>54</v>
      </c>
    </row>
    <row r="5630" spans="1:29" x14ac:dyDescent="0.35">
      <c r="A5630" t="s">
        <v>52</v>
      </c>
      <c r="B5630" t="s">
        <v>5872</v>
      </c>
      <c r="C5630" t="s">
        <v>34</v>
      </c>
      <c r="D5630">
        <v>20</v>
      </c>
      <c r="H5630" s="1">
        <v>44508</v>
      </c>
      <c r="I5630" s="1">
        <v>44509</v>
      </c>
      <c r="J5630" s="1">
        <v>44540</v>
      </c>
      <c r="K5630">
        <v>0</v>
      </c>
      <c r="L5630" t="s">
        <v>35</v>
      </c>
      <c r="M5630" t="s">
        <v>47</v>
      </c>
      <c r="V5630" s="1">
        <v>44508</v>
      </c>
      <c r="W5630" s="1">
        <v>44540</v>
      </c>
      <c r="X5630">
        <v>32</v>
      </c>
      <c r="Y5630" t="s">
        <v>873</v>
      </c>
      <c r="Z5630" s="1">
        <v>44509</v>
      </c>
      <c r="AA5630" s="1">
        <v>44540</v>
      </c>
      <c r="AB5630">
        <v>21</v>
      </c>
      <c r="AC5630" t="s">
        <v>2218</v>
      </c>
    </row>
    <row r="5631" spans="1:29" x14ac:dyDescent="0.35">
      <c r="A5631" t="s">
        <v>79</v>
      </c>
      <c r="B5631" t="s">
        <v>5873</v>
      </c>
      <c r="C5631" t="s">
        <v>34</v>
      </c>
      <c r="D5631">
        <v>20</v>
      </c>
      <c r="H5631" s="1">
        <v>44508</v>
      </c>
      <c r="I5631" s="1">
        <v>44532</v>
      </c>
      <c r="J5631" s="1">
        <v>44664</v>
      </c>
      <c r="K5631">
        <v>0</v>
      </c>
      <c r="L5631" t="s">
        <v>35</v>
      </c>
      <c r="M5631" t="s">
        <v>54</v>
      </c>
      <c r="O5631" t="s">
        <v>118</v>
      </c>
    </row>
    <row r="5632" spans="1:29" x14ac:dyDescent="0.35">
      <c r="A5632" t="s">
        <v>79</v>
      </c>
      <c r="B5632" t="s">
        <v>5874</v>
      </c>
      <c r="C5632" t="s">
        <v>34</v>
      </c>
      <c r="D5632">
        <v>20</v>
      </c>
      <c r="H5632" s="1">
        <v>44508</v>
      </c>
      <c r="I5632" s="1">
        <v>44510</v>
      </c>
      <c r="J5632" s="1">
        <v>44565</v>
      </c>
      <c r="K5632">
        <v>0</v>
      </c>
      <c r="L5632" t="s">
        <v>41</v>
      </c>
      <c r="M5632" t="s">
        <v>54</v>
      </c>
      <c r="O5632" t="s">
        <v>118</v>
      </c>
    </row>
    <row r="5633" spans="1:29" x14ac:dyDescent="0.35">
      <c r="A5633" t="s">
        <v>2461</v>
      </c>
      <c r="B5633" t="s">
        <v>5875</v>
      </c>
      <c r="C5633" t="s">
        <v>34</v>
      </c>
      <c r="D5633">
        <v>20</v>
      </c>
      <c r="H5633" s="1">
        <v>44508</v>
      </c>
      <c r="I5633" s="1">
        <v>44509</v>
      </c>
      <c r="J5633" s="1">
        <v>44566</v>
      </c>
      <c r="K5633">
        <v>0</v>
      </c>
      <c r="L5633" t="s">
        <v>35</v>
      </c>
      <c r="M5633" t="s">
        <v>430</v>
      </c>
    </row>
    <row r="5634" spans="1:29" x14ac:dyDescent="0.35">
      <c r="A5634" t="s">
        <v>1136</v>
      </c>
      <c r="B5634" t="s">
        <v>5876</v>
      </c>
      <c r="C5634" t="s">
        <v>34</v>
      </c>
      <c r="D5634">
        <v>20</v>
      </c>
      <c r="H5634" s="1">
        <v>44508</v>
      </c>
      <c r="I5634" s="1">
        <v>44678</v>
      </c>
      <c r="J5634" s="1">
        <v>44760</v>
      </c>
      <c r="K5634">
        <v>0</v>
      </c>
      <c r="L5634" t="s">
        <v>41</v>
      </c>
      <c r="M5634" t="s">
        <v>232</v>
      </c>
      <c r="O5634" t="s">
        <v>208</v>
      </c>
      <c r="Z5634" s="1">
        <v>44678</v>
      </c>
      <c r="AA5634" s="1">
        <v>44700</v>
      </c>
      <c r="AB5634">
        <v>16</v>
      </c>
      <c r="AC5634" t="s">
        <v>2218</v>
      </c>
    </row>
    <row r="5635" spans="1:29" x14ac:dyDescent="0.35">
      <c r="A5635" t="s">
        <v>79</v>
      </c>
      <c r="B5635" t="s">
        <v>5877</v>
      </c>
      <c r="C5635" t="s">
        <v>34</v>
      </c>
      <c r="D5635">
        <v>20</v>
      </c>
      <c r="H5635" s="1">
        <v>44508</v>
      </c>
      <c r="I5635" s="1">
        <v>44518</v>
      </c>
      <c r="J5635" s="1">
        <v>44540</v>
      </c>
      <c r="K5635">
        <v>0</v>
      </c>
      <c r="L5635" t="s">
        <v>41</v>
      </c>
      <c r="M5635" t="s">
        <v>51</v>
      </c>
    </row>
    <row r="5636" spans="1:29" x14ac:dyDescent="0.35">
      <c r="A5636" t="s">
        <v>32</v>
      </c>
      <c r="B5636" t="s">
        <v>5878</v>
      </c>
      <c r="C5636" t="s">
        <v>34</v>
      </c>
      <c r="D5636">
        <v>20</v>
      </c>
      <c r="H5636" s="1">
        <v>44508</v>
      </c>
      <c r="I5636" s="1">
        <v>44507</v>
      </c>
      <c r="K5636">
        <v>0</v>
      </c>
      <c r="L5636" t="s">
        <v>35</v>
      </c>
    </row>
    <row r="5637" spans="1:29" x14ac:dyDescent="0.35">
      <c r="A5637" t="s">
        <v>186</v>
      </c>
      <c r="B5637" t="s">
        <v>5879</v>
      </c>
      <c r="C5637" t="s">
        <v>34</v>
      </c>
      <c r="D5637">
        <v>20</v>
      </c>
      <c r="H5637" s="1">
        <v>44508</v>
      </c>
      <c r="I5637" s="1">
        <v>44523</v>
      </c>
      <c r="J5637" s="1">
        <v>44581</v>
      </c>
      <c r="K5637">
        <v>0</v>
      </c>
      <c r="L5637" t="s">
        <v>41</v>
      </c>
      <c r="M5637" t="s">
        <v>42</v>
      </c>
      <c r="N5637" t="s">
        <v>627</v>
      </c>
    </row>
    <row r="5638" spans="1:29" x14ac:dyDescent="0.35">
      <c r="A5638" t="s">
        <v>69</v>
      </c>
      <c r="B5638" t="s">
        <v>5880</v>
      </c>
      <c r="C5638" t="s">
        <v>34</v>
      </c>
      <c r="D5638">
        <v>20</v>
      </c>
      <c r="H5638" s="1">
        <v>44508</v>
      </c>
      <c r="I5638" s="1">
        <v>44508</v>
      </c>
      <c r="J5638" s="1">
        <v>44608</v>
      </c>
      <c r="K5638">
        <v>0</v>
      </c>
      <c r="L5638" t="s">
        <v>41</v>
      </c>
      <c r="M5638" t="s">
        <v>54</v>
      </c>
      <c r="O5638" t="s">
        <v>208</v>
      </c>
      <c r="Z5638" s="1">
        <v>44568</v>
      </c>
      <c r="AA5638" s="1">
        <v>44608</v>
      </c>
      <c r="AB5638">
        <v>27</v>
      </c>
      <c r="AC5638" t="s">
        <v>47</v>
      </c>
    </row>
    <row r="5639" spans="1:29" x14ac:dyDescent="0.35">
      <c r="A5639" t="s">
        <v>4723</v>
      </c>
      <c r="B5639" t="s">
        <v>5881</v>
      </c>
      <c r="C5639" t="s">
        <v>34</v>
      </c>
      <c r="D5639">
        <v>20</v>
      </c>
      <c r="H5639" s="1">
        <v>44508</v>
      </c>
      <c r="I5639" s="1">
        <v>44508</v>
      </c>
      <c r="J5639" s="1">
        <v>44537</v>
      </c>
      <c r="K5639">
        <v>0</v>
      </c>
      <c r="L5639" t="s">
        <v>41</v>
      </c>
      <c r="M5639" t="s">
        <v>51</v>
      </c>
    </row>
    <row r="5640" spans="1:29" x14ac:dyDescent="0.35">
      <c r="A5640" t="s">
        <v>1008</v>
      </c>
      <c r="B5640" t="s">
        <v>5882</v>
      </c>
      <c r="C5640" t="s">
        <v>34</v>
      </c>
      <c r="D5640">
        <v>20</v>
      </c>
      <c r="H5640" s="1">
        <v>44508</v>
      </c>
      <c r="I5640" s="1">
        <v>44508</v>
      </c>
      <c r="J5640" s="1">
        <v>44663</v>
      </c>
      <c r="K5640">
        <v>0</v>
      </c>
      <c r="L5640" t="s">
        <v>41</v>
      </c>
      <c r="M5640" t="s">
        <v>51</v>
      </c>
    </row>
    <row r="5641" spans="1:29" x14ac:dyDescent="0.35">
      <c r="A5641" t="s">
        <v>1667</v>
      </c>
      <c r="B5641" t="s">
        <v>5883</v>
      </c>
      <c r="C5641" t="s">
        <v>34</v>
      </c>
      <c r="D5641">
        <v>20</v>
      </c>
      <c r="H5641" s="1">
        <v>44508</v>
      </c>
      <c r="I5641" s="1">
        <v>44507</v>
      </c>
      <c r="J5641" s="1">
        <v>44508</v>
      </c>
      <c r="K5641">
        <v>0</v>
      </c>
      <c r="L5641" t="s">
        <v>41</v>
      </c>
      <c r="M5641" t="s">
        <v>232</v>
      </c>
      <c r="O5641" t="s">
        <v>2952</v>
      </c>
    </row>
    <row r="5642" spans="1:29" x14ac:dyDescent="0.35">
      <c r="A5642" t="s">
        <v>1008</v>
      </c>
      <c r="B5642" t="s">
        <v>5884</v>
      </c>
      <c r="C5642" t="s">
        <v>34</v>
      </c>
      <c r="D5642">
        <v>20</v>
      </c>
      <c r="H5642" s="1">
        <v>44508</v>
      </c>
      <c r="J5642" s="1">
        <v>44508</v>
      </c>
      <c r="K5642">
        <v>0</v>
      </c>
      <c r="L5642" t="s">
        <v>41</v>
      </c>
      <c r="M5642" t="s">
        <v>2132</v>
      </c>
      <c r="V5642" s="1">
        <v>44507</v>
      </c>
      <c r="W5642" s="1">
        <v>44663</v>
      </c>
      <c r="X5642">
        <v>156</v>
      </c>
      <c r="Y5642" t="s">
        <v>873</v>
      </c>
      <c r="Z5642" s="1">
        <v>44508</v>
      </c>
      <c r="AA5642" s="1">
        <v>44509</v>
      </c>
      <c r="AB5642">
        <v>1</v>
      </c>
      <c r="AC5642" t="s">
        <v>47</v>
      </c>
    </row>
    <row r="5643" spans="1:29" x14ac:dyDescent="0.35">
      <c r="A5643" t="s">
        <v>49</v>
      </c>
      <c r="B5643" t="s">
        <v>5885</v>
      </c>
      <c r="C5643" t="s">
        <v>34</v>
      </c>
      <c r="D5643">
        <v>20</v>
      </c>
      <c r="H5643" s="1">
        <v>44508</v>
      </c>
      <c r="I5643" s="1">
        <v>44507</v>
      </c>
      <c r="K5643">
        <v>0</v>
      </c>
      <c r="L5643" t="s">
        <v>41</v>
      </c>
    </row>
    <row r="5644" spans="1:29" x14ac:dyDescent="0.35">
      <c r="A5644" t="s">
        <v>67</v>
      </c>
      <c r="B5644" t="s">
        <v>5886</v>
      </c>
      <c r="C5644" t="s">
        <v>34</v>
      </c>
      <c r="D5644">
        <v>20</v>
      </c>
      <c r="H5644" s="1">
        <v>44508</v>
      </c>
      <c r="I5644" s="1">
        <v>44508</v>
      </c>
      <c r="J5644" s="1">
        <v>44509</v>
      </c>
      <c r="K5644">
        <v>0</v>
      </c>
      <c r="L5644" t="s">
        <v>41</v>
      </c>
      <c r="M5644" t="s">
        <v>232</v>
      </c>
      <c r="O5644" t="s">
        <v>2952</v>
      </c>
    </row>
    <row r="5645" spans="1:29" x14ac:dyDescent="0.35">
      <c r="A5645" t="s">
        <v>323</v>
      </c>
      <c r="B5645" t="s">
        <v>5887</v>
      </c>
      <c r="C5645" t="s">
        <v>34</v>
      </c>
      <c r="D5645">
        <v>20</v>
      </c>
      <c r="H5645" s="1">
        <v>44508</v>
      </c>
      <c r="I5645" s="1">
        <v>44509</v>
      </c>
      <c r="J5645" s="1">
        <v>44579</v>
      </c>
      <c r="K5645">
        <v>0</v>
      </c>
      <c r="L5645" t="s">
        <v>41</v>
      </c>
      <c r="M5645" t="s">
        <v>54</v>
      </c>
      <c r="O5645" t="s">
        <v>2552</v>
      </c>
    </row>
    <row r="5646" spans="1:29" x14ac:dyDescent="0.35">
      <c r="A5646" t="s">
        <v>323</v>
      </c>
      <c r="B5646" t="s">
        <v>5888</v>
      </c>
      <c r="C5646" t="s">
        <v>34</v>
      </c>
      <c r="D5646">
        <v>20</v>
      </c>
      <c r="H5646" s="1">
        <v>44508</v>
      </c>
      <c r="J5646" s="1">
        <v>44516</v>
      </c>
      <c r="K5646">
        <v>0</v>
      </c>
      <c r="L5646" t="s">
        <v>41</v>
      </c>
      <c r="M5646" t="s">
        <v>36</v>
      </c>
    </row>
    <row r="5647" spans="1:29" x14ac:dyDescent="0.35">
      <c r="A5647" t="s">
        <v>1008</v>
      </c>
      <c r="B5647" t="s">
        <v>5889</v>
      </c>
      <c r="C5647" t="s">
        <v>34</v>
      </c>
      <c r="D5647">
        <v>20</v>
      </c>
      <c r="H5647" s="1">
        <v>44508</v>
      </c>
      <c r="I5647" s="1">
        <v>44508</v>
      </c>
      <c r="J5647" s="1">
        <v>44677</v>
      </c>
      <c r="K5647">
        <v>0</v>
      </c>
      <c r="L5647" t="s">
        <v>41</v>
      </c>
      <c r="M5647" t="s">
        <v>51</v>
      </c>
    </row>
    <row r="5648" spans="1:29" x14ac:dyDescent="0.35">
      <c r="A5648" t="s">
        <v>334</v>
      </c>
      <c r="B5648" t="s">
        <v>5890</v>
      </c>
      <c r="C5648" t="s">
        <v>34</v>
      </c>
      <c r="D5648">
        <v>20</v>
      </c>
      <c r="H5648" s="1">
        <v>44508</v>
      </c>
      <c r="I5648" s="1">
        <v>44524</v>
      </c>
      <c r="J5648" s="1">
        <v>44573</v>
      </c>
      <c r="K5648">
        <v>0</v>
      </c>
      <c r="L5648" t="s">
        <v>41</v>
      </c>
      <c r="M5648" t="s">
        <v>47</v>
      </c>
    </row>
    <row r="5649" spans="1:29" x14ac:dyDescent="0.35">
      <c r="A5649" t="s">
        <v>1008</v>
      </c>
      <c r="B5649" t="s">
        <v>5891</v>
      </c>
      <c r="C5649" t="s">
        <v>34</v>
      </c>
      <c r="D5649">
        <v>20</v>
      </c>
      <c r="H5649" s="1">
        <v>44508</v>
      </c>
      <c r="J5649" s="1">
        <v>44566</v>
      </c>
      <c r="K5649">
        <v>0</v>
      </c>
      <c r="L5649" t="s">
        <v>41</v>
      </c>
      <c r="M5649" t="s">
        <v>2632</v>
      </c>
    </row>
    <row r="5650" spans="1:29" x14ac:dyDescent="0.35">
      <c r="A5650" t="s">
        <v>67</v>
      </c>
      <c r="B5650" t="s">
        <v>5892</v>
      </c>
      <c r="C5650" t="s">
        <v>34</v>
      </c>
      <c r="D5650">
        <v>20</v>
      </c>
      <c r="H5650" s="1">
        <v>44508</v>
      </c>
      <c r="I5650" s="1">
        <v>44508</v>
      </c>
      <c r="J5650" s="1">
        <v>44509</v>
      </c>
      <c r="K5650">
        <v>0</v>
      </c>
      <c r="L5650" t="s">
        <v>41</v>
      </c>
      <c r="M5650" t="s">
        <v>51</v>
      </c>
    </row>
    <row r="5651" spans="1:29" x14ac:dyDescent="0.35">
      <c r="A5651" t="s">
        <v>49</v>
      </c>
      <c r="B5651" t="s">
        <v>5893</v>
      </c>
      <c r="C5651" t="s">
        <v>34</v>
      </c>
      <c r="D5651">
        <v>20</v>
      </c>
      <c r="H5651" s="1">
        <v>44508</v>
      </c>
      <c r="I5651" s="1">
        <v>44507</v>
      </c>
      <c r="K5651">
        <v>0</v>
      </c>
      <c r="L5651" t="s">
        <v>41</v>
      </c>
    </row>
    <row r="5652" spans="1:29" x14ac:dyDescent="0.35">
      <c r="A5652" t="s">
        <v>1008</v>
      </c>
      <c r="B5652" t="s">
        <v>5894</v>
      </c>
      <c r="C5652" t="s">
        <v>34</v>
      </c>
      <c r="D5652">
        <v>20</v>
      </c>
      <c r="H5652" s="1">
        <v>44508</v>
      </c>
      <c r="I5652" s="1">
        <v>44508</v>
      </c>
      <c r="J5652" s="1">
        <v>44652</v>
      </c>
      <c r="K5652">
        <v>0</v>
      </c>
      <c r="L5652" t="s">
        <v>41</v>
      </c>
      <c r="M5652" t="s">
        <v>36</v>
      </c>
      <c r="Z5652" s="1">
        <v>44509</v>
      </c>
      <c r="AA5652" s="1">
        <v>44537</v>
      </c>
      <c r="AB5652">
        <v>18</v>
      </c>
      <c r="AC5652" t="s">
        <v>873</v>
      </c>
    </row>
    <row r="5653" spans="1:29" x14ac:dyDescent="0.35">
      <c r="A5653" t="s">
        <v>83</v>
      </c>
      <c r="B5653" t="s">
        <v>5895</v>
      </c>
      <c r="C5653" t="s">
        <v>34</v>
      </c>
      <c r="D5653">
        <v>30</v>
      </c>
      <c r="H5653" s="1">
        <v>44508</v>
      </c>
      <c r="I5653" s="1">
        <v>44509</v>
      </c>
      <c r="J5653" s="1">
        <v>44634</v>
      </c>
      <c r="K5653">
        <v>0</v>
      </c>
      <c r="L5653" t="s">
        <v>41</v>
      </c>
      <c r="M5653" t="s">
        <v>54</v>
      </c>
      <c r="O5653" t="s">
        <v>208</v>
      </c>
    </row>
    <row r="5654" spans="1:29" x14ac:dyDescent="0.35">
      <c r="A5654" t="s">
        <v>79</v>
      </c>
      <c r="B5654" t="s">
        <v>5896</v>
      </c>
      <c r="C5654" t="s">
        <v>34</v>
      </c>
      <c r="D5654">
        <v>20</v>
      </c>
      <c r="H5654" s="1">
        <v>44509</v>
      </c>
      <c r="I5654" s="1">
        <v>44509</v>
      </c>
      <c r="J5654" s="1">
        <v>44581</v>
      </c>
      <c r="K5654">
        <v>0</v>
      </c>
      <c r="L5654" t="s">
        <v>41</v>
      </c>
      <c r="M5654" t="s">
        <v>47</v>
      </c>
    </row>
    <row r="5655" spans="1:29" x14ac:dyDescent="0.35">
      <c r="A5655" t="s">
        <v>3106</v>
      </c>
      <c r="B5655" t="s">
        <v>5897</v>
      </c>
      <c r="C5655" t="s">
        <v>34</v>
      </c>
      <c r="D5655">
        <v>20</v>
      </c>
      <c r="H5655" s="1">
        <v>44509</v>
      </c>
      <c r="J5655" s="1">
        <v>44742</v>
      </c>
      <c r="K5655">
        <v>0</v>
      </c>
      <c r="L5655" t="s">
        <v>41</v>
      </c>
      <c r="M5655" t="s">
        <v>54</v>
      </c>
    </row>
    <row r="5656" spans="1:29" x14ac:dyDescent="0.35">
      <c r="A5656" t="s">
        <v>79</v>
      </c>
      <c r="B5656" t="s">
        <v>5898</v>
      </c>
      <c r="C5656" t="s">
        <v>34</v>
      </c>
      <c r="D5656">
        <v>20</v>
      </c>
      <c r="H5656" s="1">
        <v>44509</v>
      </c>
      <c r="I5656" s="1">
        <v>44586</v>
      </c>
      <c r="J5656" s="1">
        <v>44777</v>
      </c>
      <c r="K5656">
        <v>0</v>
      </c>
      <c r="L5656" t="s">
        <v>35</v>
      </c>
      <c r="M5656" t="s">
        <v>54</v>
      </c>
      <c r="O5656" t="s">
        <v>118</v>
      </c>
    </row>
    <row r="5657" spans="1:29" x14ac:dyDescent="0.35">
      <c r="A5657" t="s">
        <v>1292</v>
      </c>
      <c r="B5657" t="s">
        <v>5899</v>
      </c>
      <c r="C5657" t="s">
        <v>34</v>
      </c>
      <c r="D5657">
        <v>20</v>
      </c>
      <c r="H5657" s="1">
        <v>44509</v>
      </c>
      <c r="I5657" s="1">
        <v>44524</v>
      </c>
      <c r="J5657" s="1">
        <v>44600</v>
      </c>
      <c r="K5657">
        <v>0</v>
      </c>
      <c r="L5657" t="s">
        <v>41</v>
      </c>
      <c r="M5657" t="s">
        <v>51</v>
      </c>
    </row>
    <row r="5658" spans="1:29" x14ac:dyDescent="0.35">
      <c r="A5658" t="s">
        <v>2461</v>
      </c>
      <c r="B5658" t="s">
        <v>5900</v>
      </c>
      <c r="C5658" t="s">
        <v>34</v>
      </c>
      <c r="D5658">
        <v>20</v>
      </c>
      <c r="H5658" s="1">
        <v>44509</v>
      </c>
      <c r="I5658" s="1">
        <v>44510</v>
      </c>
      <c r="J5658" s="1">
        <v>44543</v>
      </c>
      <c r="K5658">
        <v>0</v>
      </c>
      <c r="L5658" t="s">
        <v>41</v>
      </c>
      <c r="M5658" t="s">
        <v>54</v>
      </c>
      <c r="O5658" t="s">
        <v>208</v>
      </c>
    </row>
    <row r="5659" spans="1:29" x14ac:dyDescent="0.35">
      <c r="A5659" t="s">
        <v>79</v>
      </c>
      <c r="B5659" t="s">
        <v>5901</v>
      </c>
      <c r="C5659" t="s">
        <v>34</v>
      </c>
      <c r="D5659">
        <v>20</v>
      </c>
      <c r="H5659" s="1">
        <v>44509</v>
      </c>
      <c r="I5659" s="1">
        <v>44509</v>
      </c>
      <c r="J5659" s="1">
        <v>44544</v>
      </c>
      <c r="K5659">
        <v>0</v>
      </c>
      <c r="L5659" t="s">
        <v>41</v>
      </c>
      <c r="M5659" t="s">
        <v>51</v>
      </c>
    </row>
    <row r="5660" spans="1:29" x14ac:dyDescent="0.35">
      <c r="A5660" t="s">
        <v>127</v>
      </c>
      <c r="B5660" t="s">
        <v>5902</v>
      </c>
      <c r="C5660" t="s">
        <v>34</v>
      </c>
      <c r="D5660">
        <v>20</v>
      </c>
      <c r="H5660" s="1">
        <v>44509</v>
      </c>
      <c r="I5660" s="1">
        <v>44564</v>
      </c>
      <c r="J5660" s="1">
        <v>44575</v>
      </c>
      <c r="K5660">
        <v>0</v>
      </c>
      <c r="L5660" t="s">
        <v>41</v>
      </c>
      <c r="M5660" t="s">
        <v>54</v>
      </c>
      <c r="Z5660" s="1">
        <v>44516</v>
      </c>
      <c r="AA5660" s="1">
        <v>44516</v>
      </c>
      <c r="AB5660">
        <v>0</v>
      </c>
      <c r="AC5660" t="s">
        <v>47</v>
      </c>
    </row>
    <row r="5661" spans="1:29" x14ac:dyDescent="0.35">
      <c r="A5661" t="s">
        <v>1802</v>
      </c>
      <c r="B5661" t="s">
        <v>5903</v>
      </c>
      <c r="C5661" t="s">
        <v>34</v>
      </c>
      <c r="D5661">
        <v>20</v>
      </c>
      <c r="H5661" s="1">
        <v>44509</v>
      </c>
      <c r="I5661" s="1">
        <v>44516</v>
      </c>
      <c r="J5661" s="1">
        <v>44523</v>
      </c>
      <c r="K5661">
        <v>0</v>
      </c>
      <c r="L5661" t="s">
        <v>41</v>
      </c>
      <c r="M5661" t="s">
        <v>47</v>
      </c>
      <c r="Z5661" s="1">
        <v>44516</v>
      </c>
      <c r="AA5661" s="1">
        <v>44516</v>
      </c>
      <c r="AB5661">
        <v>0</v>
      </c>
      <c r="AC5661" t="s">
        <v>47</v>
      </c>
    </row>
    <row r="5662" spans="1:29" x14ac:dyDescent="0.35">
      <c r="A5662" t="s">
        <v>1046</v>
      </c>
      <c r="B5662" t="s">
        <v>5904</v>
      </c>
      <c r="C5662" t="s">
        <v>34</v>
      </c>
      <c r="D5662">
        <v>20</v>
      </c>
      <c r="H5662" s="1">
        <v>44509</v>
      </c>
      <c r="J5662" s="1">
        <v>44536</v>
      </c>
      <c r="K5662">
        <v>0</v>
      </c>
      <c r="L5662" t="s">
        <v>41</v>
      </c>
      <c r="M5662" t="s">
        <v>36</v>
      </c>
      <c r="Z5662" s="1">
        <v>44536</v>
      </c>
      <c r="AA5662" s="1">
        <v>44536</v>
      </c>
      <c r="AB5662">
        <v>0</v>
      </c>
      <c r="AC5662" t="s">
        <v>3162</v>
      </c>
    </row>
    <row r="5663" spans="1:29" x14ac:dyDescent="0.35">
      <c r="A5663" t="s">
        <v>65</v>
      </c>
      <c r="B5663" t="s">
        <v>5905</v>
      </c>
      <c r="C5663" t="s">
        <v>34</v>
      </c>
      <c r="D5663">
        <v>20</v>
      </c>
      <c r="H5663" s="1">
        <v>44509</v>
      </c>
      <c r="I5663" s="1">
        <v>44528</v>
      </c>
      <c r="J5663" s="1">
        <v>44585</v>
      </c>
      <c r="K5663">
        <v>0</v>
      </c>
      <c r="L5663" t="s">
        <v>41</v>
      </c>
      <c r="M5663" t="s">
        <v>54</v>
      </c>
      <c r="O5663" t="s">
        <v>208</v>
      </c>
      <c r="Z5663" s="1">
        <v>44526</v>
      </c>
      <c r="AA5663" s="1">
        <v>44528</v>
      </c>
      <c r="AB5663">
        <v>0</v>
      </c>
      <c r="AC5663" t="s">
        <v>2218</v>
      </c>
    </row>
    <row r="5664" spans="1:29" x14ac:dyDescent="0.35">
      <c r="A5664" t="s">
        <v>65</v>
      </c>
      <c r="B5664" t="s">
        <v>5906</v>
      </c>
      <c r="C5664" t="s">
        <v>34</v>
      </c>
      <c r="D5664">
        <v>20</v>
      </c>
      <c r="H5664" s="1">
        <v>44509</v>
      </c>
      <c r="I5664" s="1">
        <v>44528</v>
      </c>
      <c r="J5664" s="1">
        <v>44657</v>
      </c>
      <c r="K5664">
        <v>0</v>
      </c>
      <c r="L5664" t="s">
        <v>35</v>
      </c>
      <c r="M5664" t="s">
        <v>47</v>
      </c>
      <c r="Z5664" s="1">
        <v>44526</v>
      </c>
      <c r="AA5664" s="1">
        <v>44528</v>
      </c>
      <c r="AB5664">
        <v>0</v>
      </c>
      <c r="AC5664" t="s">
        <v>47</v>
      </c>
    </row>
    <row r="5665" spans="1:29" x14ac:dyDescent="0.35">
      <c r="A5665" t="s">
        <v>65</v>
      </c>
      <c r="B5665" t="s">
        <v>5907</v>
      </c>
      <c r="C5665" t="s">
        <v>34</v>
      </c>
      <c r="D5665">
        <v>20</v>
      </c>
      <c r="H5665" s="1">
        <v>44509</v>
      </c>
      <c r="I5665" s="1">
        <v>44528</v>
      </c>
      <c r="K5665">
        <v>0</v>
      </c>
      <c r="L5665" t="s">
        <v>35</v>
      </c>
      <c r="Z5665" s="1">
        <v>44526</v>
      </c>
      <c r="AA5665" s="1">
        <v>44528</v>
      </c>
      <c r="AB5665">
        <v>0</v>
      </c>
      <c r="AC5665" t="s">
        <v>47</v>
      </c>
    </row>
    <row r="5666" spans="1:29" x14ac:dyDescent="0.35">
      <c r="A5666" t="s">
        <v>65</v>
      </c>
      <c r="B5666" t="s">
        <v>5908</v>
      </c>
      <c r="C5666" t="s">
        <v>34</v>
      </c>
      <c r="D5666">
        <v>20</v>
      </c>
      <c r="H5666" s="1">
        <v>44509</v>
      </c>
      <c r="I5666" s="1">
        <v>44528</v>
      </c>
      <c r="K5666">
        <v>0</v>
      </c>
      <c r="L5666" t="s">
        <v>35</v>
      </c>
    </row>
    <row r="5667" spans="1:29" x14ac:dyDescent="0.35">
      <c r="A5667" t="s">
        <v>1667</v>
      </c>
      <c r="B5667" t="s">
        <v>5909</v>
      </c>
      <c r="C5667" t="s">
        <v>34</v>
      </c>
      <c r="D5667">
        <v>20</v>
      </c>
      <c r="H5667" s="1">
        <v>44509</v>
      </c>
      <c r="I5667" s="1">
        <v>44509</v>
      </c>
      <c r="J5667" s="1">
        <v>44510</v>
      </c>
      <c r="K5667">
        <v>0</v>
      </c>
      <c r="L5667" t="s">
        <v>41</v>
      </c>
      <c r="M5667" t="s">
        <v>47</v>
      </c>
    </row>
    <row r="5668" spans="1:29" x14ac:dyDescent="0.35">
      <c r="A5668" t="s">
        <v>323</v>
      </c>
      <c r="B5668" t="s">
        <v>5910</v>
      </c>
      <c r="C5668" t="s">
        <v>34</v>
      </c>
      <c r="D5668">
        <v>20</v>
      </c>
      <c r="H5668" s="1">
        <v>44509</v>
      </c>
      <c r="I5668" s="1">
        <v>44509</v>
      </c>
      <c r="J5668" s="1">
        <v>44573</v>
      </c>
      <c r="K5668">
        <v>0</v>
      </c>
      <c r="L5668" t="s">
        <v>41</v>
      </c>
      <c r="M5668" t="s">
        <v>54</v>
      </c>
      <c r="O5668" t="s">
        <v>1066</v>
      </c>
    </row>
    <row r="5669" spans="1:29" x14ac:dyDescent="0.35">
      <c r="A5669" t="s">
        <v>1008</v>
      </c>
      <c r="B5669" t="s">
        <v>5911</v>
      </c>
      <c r="C5669" t="s">
        <v>34</v>
      </c>
      <c r="D5669">
        <v>20</v>
      </c>
      <c r="H5669" s="1">
        <v>44509</v>
      </c>
      <c r="J5669" s="1">
        <v>44663</v>
      </c>
      <c r="K5669">
        <v>0</v>
      </c>
      <c r="L5669" t="s">
        <v>41</v>
      </c>
      <c r="M5669" t="s">
        <v>430</v>
      </c>
    </row>
    <row r="5670" spans="1:29" x14ac:dyDescent="0.35">
      <c r="A5670" t="s">
        <v>2382</v>
      </c>
      <c r="B5670" t="s">
        <v>5912</v>
      </c>
      <c r="C5670" t="s">
        <v>34</v>
      </c>
      <c r="D5670">
        <v>20</v>
      </c>
      <c r="H5670" s="1">
        <v>44509</v>
      </c>
      <c r="I5670" s="1">
        <v>44509</v>
      </c>
      <c r="K5670">
        <v>0</v>
      </c>
      <c r="L5670" t="s">
        <v>35</v>
      </c>
      <c r="Z5670" s="1">
        <v>44663</v>
      </c>
      <c r="AA5670" s="1">
        <v>44663</v>
      </c>
      <c r="AB5670">
        <v>0</v>
      </c>
      <c r="AC5670" t="s">
        <v>2218</v>
      </c>
    </row>
    <row r="5671" spans="1:29" x14ac:dyDescent="0.35">
      <c r="A5671" t="s">
        <v>1226</v>
      </c>
      <c r="B5671" t="s">
        <v>5913</v>
      </c>
      <c r="C5671" t="s">
        <v>34</v>
      </c>
      <c r="D5671">
        <v>20</v>
      </c>
      <c r="H5671" s="1">
        <v>44509</v>
      </c>
      <c r="I5671" s="1">
        <v>44510</v>
      </c>
      <c r="J5671" s="1">
        <v>44579</v>
      </c>
      <c r="K5671">
        <v>0</v>
      </c>
      <c r="L5671" t="s">
        <v>41</v>
      </c>
      <c r="M5671" t="s">
        <v>54</v>
      </c>
      <c r="O5671" t="s">
        <v>3219</v>
      </c>
      <c r="V5671" s="1">
        <v>44510</v>
      </c>
      <c r="W5671" s="1">
        <v>44510</v>
      </c>
      <c r="X5671">
        <v>0</v>
      </c>
      <c r="Y5671" t="s">
        <v>873</v>
      </c>
      <c r="Z5671" s="1">
        <v>44510</v>
      </c>
      <c r="AA5671" s="1">
        <v>44510</v>
      </c>
      <c r="AB5671">
        <v>0</v>
      </c>
      <c r="AC5671" t="s">
        <v>47</v>
      </c>
    </row>
    <row r="5672" spans="1:29" x14ac:dyDescent="0.35">
      <c r="A5672" t="s">
        <v>83</v>
      </c>
      <c r="B5672" t="s">
        <v>5914</v>
      </c>
      <c r="C5672" t="s">
        <v>34</v>
      </c>
      <c r="D5672">
        <v>30</v>
      </c>
      <c r="H5672" s="1">
        <v>44509</v>
      </c>
      <c r="I5672" s="1">
        <v>44510</v>
      </c>
      <c r="J5672" s="1">
        <v>44699</v>
      </c>
      <c r="K5672">
        <v>0</v>
      </c>
      <c r="L5672" t="s">
        <v>41</v>
      </c>
      <c r="M5672" t="s">
        <v>36</v>
      </c>
      <c r="Z5672" s="1">
        <v>44510</v>
      </c>
      <c r="AA5672" s="1">
        <v>44515</v>
      </c>
      <c r="AB5672">
        <v>2</v>
      </c>
      <c r="AC5672" t="s">
        <v>47</v>
      </c>
    </row>
    <row r="5673" spans="1:29" x14ac:dyDescent="0.35">
      <c r="A5673" t="s">
        <v>83</v>
      </c>
      <c r="B5673" t="s">
        <v>5915</v>
      </c>
      <c r="C5673" t="s">
        <v>2184</v>
      </c>
      <c r="H5673" s="1">
        <v>44509</v>
      </c>
      <c r="J5673" s="1">
        <v>44522</v>
      </c>
      <c r="K5673">
        <v>0</v>
      </c>
    </row>
    <row r="5674" spans="1:29" x14ac:dyDescent="0.35">
      <c r="A5674" t="s">
        <v>79</v>
      </c>
      <c r="B5674" t="s">
        <v>5916</v>
      </c>
      <c r="C5674" t="s">
        <v>34</v>
      </c>
      <c r="D5674">
        <v>20</v>
      </c>
      <c r="H5674" s="1">
        <v>44510</v>
      </c>
      <c r="J5674" s="1">
        <v>44616</v>
      </c>
      <c r="K5674">
        <v>0</v>
      </c>
      <c r="L5674" t="s">
        <v>35</v>
      </c>
      <c r="M5674" t="s">
        <v>867</v>
      </c>
    </row>
    <row r="5675" spans="1:29" x14ac:dyDescent="0.35">
      <c r="A5675" t="s">
        <v>3106</v>
      </c>
      <c r="B5675" t="s">
        <v>5917</v>
      </c>
      <c r="C5675" t="s">
        <v>34</v>
      </c>
      <c r="D5675">
        <v>30</v>
      </c>
      <c r="H5675" s="1">
        <v>44510</v>
      </c>
      <c r="I5675" s="1">
        <v>44705</v>
      </c>
      <c r="J5675" s="1">
        <v>44740</v>
      </c>
      <c r="K5675">
        <v>0</v>
      </c>
      <c r="L5675" t="s">
        <v>41</v>
      </c>
      <c r="M5675" t="s">
        <v>54</v>
      </c>
    </row>
    <row r="5676" spans="1:29" x14ac:dyDescent="0.35">
      <c r="A5676" t="s">
        <v>348</v>
      </c>
      <c r="B5676" t="s">
        <v>5918</v>
      </c>
      <c r="C5676" t="s">
        <v>34</v>
      </c>
      <c r="D5676">
        <v>20</v>
      </c>
      <c r="H5676" s="1">
        <v>44510</v>
      </c>
      <c r="I5676" s="1">
        <v>44516</v>
      </c>
      <c r="K5676">
        <v>0</v>
      </c>
      <c r="L5676" t="s">
        <v>41</v>
      </c>
      <c r="Z5676" s="1">
        <v>44510</v>
      </c>
    </row>
    <row r="5677" spans="1:29" x14ac:dyDescent="0.35">
      <c r="A5677" t="s">
        <v>121</v>
      </c>
      <c r="B5677" t="s">
        <v>5919</v>
      </c>
      <c r="C5677" t="s">
        <v>34</v>
      </c>
      <c r="D5677">
        <v>20</v>
      </c>
      <c r="H5677" s="1">
        <v>44510</v>
      </c>
      <c r="I5677" s="1">
        <v>44517</v>
      </c>
      <c r="J5677" s="1">
        <v>44764</v>
      </c>
      <c r="K5677">
        <v>0</v>
      </c>
      <c r="L5677" t="s">
        <v>35</v>
      </c>
      <c r="M5677" t="s">
        <v>54</v>
      </c>
      <c r="Z5677" s="1">
        <v>44517</v>
      </c>
      <c r="AA5677" s="1">
        <v>44517</v>
      </c>
      <c r="AB5677">
        <v>0</v>
      </c>
      <c r="AC5677" t="s">
        <v>47</v>
      </c>
    </row>
    <row r="5678" spans="1:29" x14ac:dyDescent="0.35">
      <c r="A5678" t="s">
        <v>703</v>
      </c>
      <c r="B5678" t="s">
        <v>5920</v>
      </c>
      <c r="C5678" t="s">
        <v>34</v>
      </c>
      <c r="D5678">
        <v>20</v>
      </c>
      <c r="H5678" s="1">
        <v>44510</v>
      </c>
      <c r="I5678" s="1">
        <v>44510</v>
      </c>
      <c r="J5678" s="1">
        <v>44580</v>
      </c>
      <c r="K5678">
        <v>0</v>
      </c>
      <c r="L5678" t="s">
        <v>41</v>
      </c>
      <c r="M5678" t="s">
        <v>42</v>
      </c>
      <c r="N5678" t="s">
        <v>441</v>
      </c>
      <c r="O5678" t="s">
        <v>208</v>
      </c>
      <c r="Z5678" s="1">
        <v>44516</v>
      </c>
      <c r="AA5678" s="1">
        <v>44571</v>
      </c>
      <c r="AB5678">
        <v>36</v>
      </c>
      <c r="AC5678" t="s">
        <v>2218</v>
      </c>
    </row>
    <row r="5679" spans="1:29" x14ac:dyDescent="0.35">
      <c r="A5679" t="s">
        <v>56</v>
      </c>
      <c r="B5679" t="s">
        <v>5921</v>
      </c>
      <c r="C5679" t="s">
        <v>34</v>
      </c>
      <c r="D5679">
        <v>20</v>
      </c>
      <c r="H5679" s="1">
        <v>44510</v>
      </c>
      <c r="I5679" s="1">
        <v>44510</v>
      </c>
      <c r="K5679">
        <v>0</v>
      </c>
      <c r="L5679" t="s">
        <v>35</v>
      </c>
      <c r="Z5679" s="1">
        <v>44510</v>
      </c>
    </row>
    <row r="5680" spans="1:29" x14ac:dyDescent="0.35">
      <c r="A5680" t="s">
        <v>37</v>
      </c>
      <c r="B5680" t="s">
        <v>5922</v>
      </c>
      <c r="C5680" t="s">
        <v>34</v>
      </c>
      <c r="D5680">
        <v>20</v>
      </c>
      <c r="E5680" t="s">
        <v>5923</v>
      </c>
      <c r="F5680" t="s">
        <v>5924</v>
      </c>
      <c r="G5680" t="s">
        <v>5925</v>
      </c>
      <c r="H5680" s="1">
        <v>44510</v>
      </c>
      <c r="I5680" s="1">
        <v>44515</v>
      </c>
      <c r="J5680" s="1">
        <v>44634</v>
      </c>
      <c r="K5680">
        <v>0</v>
      </c>
      <c r="L5680" t="s">
        <v>35</v>
      </c>
      <c r="M5680" t="s">
        <v>54</v>
      </c>
      <c r="O5680" t="s">
        <v>644</v>
      </c>
      <c r="V5680" s="1">
        <v>44510</v>
      </c>
      <c r="W5680" s="1">
        <v>44524</v>
      </c>
      <c r="X5680">
        <v>14</v>
      </c>
      <c r="Y5680" t="s">
        <v>873</v>
      </c>
      <c r="Z5680" s="1">
        <v>44517</v>
      </c>
      <c r="AA5680" s="1">
        <v>44524</v>
      </c>
      <c r="AB5680">
        <v>5</v>
      </c>
      <c r="AC5680" t="s">
        <v>47</v>
      </c>
    </row>
    <row r="5681" spans="1:29" x14ac:dyDescent="0.35">
      <c r="A5681" t="s">
        <v>65</v>
      </c>
      <c r="B5681" t="s">
        <v>5926</v>
      </c>
      <c r="C5681" t="s">
        <v>34</v>
      </c>
      <c r="D5681">
        <v>20</v>
      </c>
      <c r="H5681" s="1">
        <v>44510</v>
      </c>
      <c r="J5681" s="1">
        <v>44528</v>
      </c>
      <c r="K5681">
        <v>0</v>
      </c>
      <c r="L5681" t="s">
        <v>41</v>
      </c>
      <c r="M5681" t="s">
        <v>2132</v>
      </c>
    </row>
    <row r="5682" spans="1:29" x14ac:dyDescent="0.35">
      <c r="A5682" t="s">
        <v>323</v>
      </c>
      <c r="B5682" t="s">
        <v>5927</v>
      </c>
      <c r="C5682" t="s">
        <v>34</v>
      </c>
      <c r="D5682">
        <v>20</v>
      </c>
      <c r="H5682" s="1">
        <v>44510</v>
      </c>
      <c r="I5682" s="1">
        <v>44519</v>
      </c>
      <c r="J5682" s="1">
        <v>44545</v>
      </c>
      <c r="K5682">
        <v>0</v>
      </c>
      <c r="L5682" t="s">
        <v>41</v>
      </c>
      <c r="M5682" t="s">
        <v>54</v>
      </c>
      <c r="O5682" t="s">
        <v>2552</v>
      </c>
    </row>
    <row r="5683" spans="1:29" x14ac:dyDescent="0.35">
      <c r="A5683" t="s">
        <v>304</v>
      </c>
      <c r="B5683" t="s">
        <v>5928</v>
      </c>
      <c r="C5683" t="s">
        <v>34</v>
      </c>
      <c r="D5683">
        <v>20</v>
      </c>
      <c r="H5683" s="1">
        <v>44510</v>
      </c>
      <c r="J5683" s="1">
        <v>44592</v>
      </c>
      <c r="K5683">
        <v>0</v>
      </c>
      <c r="L5683" t="s">
        <v>35</v>
      </c>
      <c r="M5683" t="s">
        <v>36</v>
      </c>
    </row>
    <row r="5684" spans="1:29" x14ac:dyDescent="0.35">
      <c r="A5684" t="s">
        <v>49</v>
      </c>
      <c r="B5684" t="s">
        <v>5929</v>
      </c>
      <c r="C5684" t="s">
        <v>34</v>
      </c>
      <c r="D5684">
        <v>20</v>
      </c>
      <c r="H5684" s="1">
        <v>44510</v>
      </c>
      <c r="I5684" s="1">
        <v>44509</v>
      </c>
      <c r="K5684">
        <v>0</v>
      </c>
      <c r="L5684" t="s">
        <v>41</v>
      </c>
    </row>
    <row r="5685" spans="1:29" x14ac:dyDescent="0.35">
      <c r="A5685" t="s">
        <v>1226</v>
      </c>
      <c r="B5685" t="s">
        <v>5930</v>
      </c>
      <c r="C5685" t="s">
        <v>34</v>
      </c>
      <c r="D5685">
        <v>20</v>
      </c>
      <c r="H5685" s="1">
        <v>44510</v>
      </c>
      <c r="I5685" s="1">
        <v>44518</v>
      </c>
      <c r="J5685" s="1">
        <v>44571</v>
      </c>
      <c r="K5685">
        <v>0</v>
      </c>
      <c r="L5685" t="s">
        <v>41</v>
      </c>
      <c r="M5685" t="s">
        <v>232</v>
      </c>
      <c r="O5685" t="s">
        <v>3219</v>
      </c>
    </row>
    <row r="5686" spans="1:29" x14ac:dyDescent="0.35">
      <c r="A5686" t="s">
        <v>83</v>
      </c>
      <c r="B5686" t="s">
        <v>5931</v>
      </c>
      <c r="C5686" t="s">
        <v>34</v>
      </c>
      <c r="D5686">
        <v>30</v>
      </c>
      <c r="H5686" s="1">
        <v>44510</v>
      </c>
      <c r="I5686" s="1">
        <v>44511</v>
      </c>
      <c r="J5686" s="1">
        <v>44798</v>
      </c>
      <c r="K5686">
        <v>0</v>
      </c>
      <c r="L5686" t="s">
        <v>41</v>
      </c>
      <c r="M5686" t="s">
        <v>42</v>
      </c>
      <c r="N5686" t="s">
        <v>390</v>
      </c>
      <c r="Z5686" s="1">
        <v>44512</v>
      </c>
      <c r="AA5686" s="1">
        <v>44516</v>
      </c>
      <c r="AB5686">
        <v>2</v>
      </c>
      <c r="AC5686" t="s">
        <v>47</v>
      </c>
    </row>
    <row r="5687" spans="1:29" x14ac:dyDescent="0.35">
      <c r="A5687" t="s">
        <v>83</v>
      </c>
      <c r="B5687" t="s">
        <v>5932</v>
      </c>
      <c r="C5687" t="s">
        <v>34</v>
      </c>
      <c r="D5687">
        <v>30</v>
      </c>
      <c r="H5687" s="1">
        <v>44510</v>
      </c>
      <c r="I5687" s="1">
        <v>44510</v>
      </c>
      <c r="J5687" s="1">
        <v>44580</v>
      </c>
      <c r="K5687">
        <v>0</v>
      </c>
      <c r="L5687" t="s">
        <v>41</v>
      </c>
      <c r="M5687" t="s">
        <v>47</v>
      </c>
    </row>
    <row r="5688" spans="1:29" x14ac:dyDescent="0.35">
      <c r="A5688" t="s">
        <v>5933</v>
      </c>
      <c r="B5688" t="s">
        <v>5934</v>
      </c>
      <c r="C5688" t="s">
        <v>34</v>
      </c>
      <c r="D5688">
        <v>20</v>
      </c>
      <c r="H5688" s="1">
        <v>44510</v>
      </c>
      <c r="I5688" s="1">
        <v>44515</v>
      </c>
      <c r="J5688" s="1">
        <v>44515</v>
      </c>
      <c r="K5688">
        <v>0</v>
      </c>
      <c r="L5688" t="s">
        <v>41</v>
      </c>
      <c r="M5688" t="s">
        <v>51</v>
      </c>
    </row>
    <row r="5689" spans="1:29" x14ac:dyDescent="0.35">
      <c r="A5689" t="s">
        <v>60</v>
      </c>
      <c r="B5689" t="s">
        <v>5935</v>
      </c>
      <c r="C5689" t="s">
        <v>34</v>
      </c>
      <c r="D5689">
        <v>20</v>
      </c>
      <c r="H5689" s="1">
        <v>44510</v>
      </c>
      <c r="J5689" s="1">
        <v>44567</v>
      </c>
      <c r="K5689">
        <v>0</v>
      </c>
      <c r="L5689" t="s">
        <v>35</v>
      </c>
      <c r="M5689" t="s">
        <v>867</v>
      </c>
      <c r="V5689" s="1">
        <v>44510</v>
      </c>
      <c r="W5689" s="1">
        <v>44519</v>
      </c>
      <c r="X5689">
        <v>9</v>
      </c>
      <c r="Y5689" t="s">
        <v>873</v>
      </c>
      <c r="Z5689" s="1">
        <v>44518</v>
      </c>
      <c r="AA5689" s="1">
        <v>44518</v>
      </c>
      <c r="AB5689">
        <v>0</v>
      </c>
      <c r="AC5689" t="s">
        <v>47</v>
      </c>
    </row>
    <row r="5690" spans="1:29" x14ac:dyDescent="0.35">
      <c r="A5690" t="s">
        <v>121</v>
      </c>
      <c r="B5690" t="s">
        <v>5936</v>
      </c>
      <c r="C5690" t="s">
        <v>34</v>
      </c>
      <c r="D5690">
        <v>20</v>
      </c>
      <c r="E5690" t="s">
        <v>1309</v>
      </c>
      <c r="F5690" t="s">
        <v>1310</v>
      </c>
      <c r="G5690" t="s">
        <v>1311</v>
      </c>
      <c r="H5690" s="1">
        <v>44512</v>
      </c>
      <c r="I5690" s="1">
        <v>44565</v>
      </c>
      <c r="J5690" s="1">
        <v>44743</v>
      </c>
      <c r="K5690">
        <v>0</v>
      </c>
      <c r="L5690" t="s">
        <v>35</v>
      </c>
      <c r="M5690" t="s">
        <v>54</v>
      </c>
      <c r="O5690" t="s">
        <v>5937</v>
      </c>
    </row>
    <row r="5691" spans="1:29" x14ac:dyDescent="0.35">
      <c r="A5691" t="s">
        <v>1136</v>
      </c>
      <c r="B5691" t="s">
        <v>5938</v>
      </c>
      <c r="C5691" t="s">
        <v>34</v>
      </c>
      <c r="D5691">
        <v>20</v>
      </c>
      <c r="H5691" s="1">
        <v>44515</v>
      </c>
      <c r="I5691" s="1">
        <v>44662</v>
      </c>
      <c r="J5691" s="1">
        <v>44796</v>
      </c>
      <c r="K5691">
        <v>0</v>
      </c>
      <c r="L5691" t="s">
        <v>41</v>
      </c>
      <c r="M5691" t="s">
        <v>51</v>
      </c>
      <c r="Z5691" s="1">
        <v>44662</v>
      </c>
      <c r="AA5691" s="1">
        <v>44796</v>
      </c>
      <c r="AB5691">
        <v>93</v>
      </c>
      <c r="AC5691" t="s">
        <v>2218</v>
      </c>
    </row>
    <row r="5692" spans="1:29" x14ac:dyDescent="0.35">
      <c r="A5692" t="s">
        <v>3106</v>
      </c>
      <c r="B5692" t="s">
        <v>5939</v>
      </c>
      <c r="C5692" t="s">
        <v>34</v>
      </c>
      <c r="D5692">
        <v>20</v>
      </c>
      <c r="H5692" s="1">
        <v>44515</v>
      </c>
      <c r="I5692" s="1">
        <v>44705</v>
      </c>
      <c r="J5692" s="1">
        <v>44722</v>
      </c>
      <c r="K5692">
        <v>0</v>
      </c>
      <c r="L5692" t="s">
        <v>41</v>
      </c>
      <c r="M5692" t="s">
        <v>47</v>
      </c>
    </row>
    <row r="5693" spans="1:29" x14ac:dyDescent="0.35">
      <c r="A5693" t="s">
        <v>79</v>
      </c>
      <c r="B5693" t="s">
        <v>5940</v>
      </c>
      <c r="C5693" t="s">
        <v>34</v>
      </c>
      <c r="D5693">
        <v>20</v>
      </c>
      <c r="H5693" s="1">
        <v>44515</v>
      </c>
      <c r="J5693" s="1">
        <v>44518</v>
      </c>
      <c r="K5693">
        <v>0</v>
      </c>
      <c r="L5693" t="s">
        <v>41</v>
      </c>
      <c r="M5693" t="s">
        <v>2132</v>
      </c>
    </row>
    <row r="5694" spans="1:29" x14ac:dyDescent="0.35">
      <c r="A5694" t="s">
        <v>2461</v>
      </c>
      <c r="B5694" t="s">
        <v>5941</v>
      </c>
      <c r="C5694" t="s">
        <v>34</v>
      </c>
      <c r="D5694">
        <v>20</v>
      </c>
      <c r="H5694" s="1">
        <v>44515</v>
      </c>
      <c r="J5694" s="1">
        <v>44552</v>
      </c>
      <c r="K5694">
        <v>0</v>
      </c>
      <c r="L5694" t="s">
        <v>35</v>
      </c>
      <c r="M5694" t="s">
        <v>36</v>
      </c>
    </row>
    <row r="5695" spans="1:29" x14ac:dyDescent="0.35">
      <c r="A5695" t="s">
        <v>348</v>
      </c>
      <c r="B5695" t="s">
        <v>5942</v>
      </c>
      <c r="C5695" t="s">
        <v>34</v>
      </c>
      <c r="D5695">
        <v>20</v>
      </c>
      <c r="H5695" s="1">
        <v>44515</v>
      </c>
      <c r="I5695" s="1">
        <v>44516</v>
      </c>
      <c r="K5695">
        <v>0</v>
      </c>
      <c r="L5695" t="s">
        <v>41</v>
      </c>
      <c r="Z5695" s="1">
        <v>44515</v>
      </c>
    </row>
    <row r="5696" spans="1:29" x14ac:dyDescent="0.35">
      <c r="A5696" t="s">
        <v>121</v>
      </c>
      <c r="B5696" t="s">
        <v>5943</v>
      </c>
      <c r="C5696" t="s">
        <v>34</v>
      </c>
      <c r="D5696">
        <v>20</v>
      </c>
      <c r="H5696" s="1">
        <v>44515</v>
      </c>
      <c r="I5696" s="1">
        <v>44517</v>
      </c>
      <c r="J5696" s="1">
        <v>44784</v>
      </c>
      <c r="K5696">
        <v>0</v>
      </c>
      <c r="L5696" t="s">
        <v>35</v>
      </c>
      <c r="M5696" t="s">
        <v>54</v>
      </c>
      <c r="Z5696" s="1">
        <v>44517</v>
      </c>
      <c r="AA5696" s="1">
        <v>44517</v>
      </c>
      <c r="AB5696">
        <v>0</v>
      </c>
      <c r="AC5696" t="s">
        <v>47</v>
      </c>
    </row>
    <row r="5697" spans="1:29" x14ac:dyDescent="0.35">
      <c r="A5697" t="s">
        <v>69</v>
      </c>
      <c r="B5697" t="s">
        <v>5944</v>
      </c>
      <c r="C5697" t="s">
        <v>34</v>
      </c>
      <c r="D5697">
        <v>20</v>
      </c>
      <c r="H5697" s="1">
        <v>44515</v>
      </c>
      <c r="I5697" s="1">
        <v>44515</v>
      </c>
      <c r="K5697">
        <v>0</v>
      </c>
      <c r="L5697" t="s">
        <v>41</v>
      </c>
      <c r="Z5697" s="1">
        <v>44515</v>
      </c>
    </row>
    <row r="5698" spans="1:29" x14ac:dyDescent="0.35">
      <c r="A5698" t="s">
        <v>1323</v>
      </c>
      <c r="B5698" t="s">
        <v>5945</v>
      </c>
      <c r="C5698" t="s">
        <v>34</v>
      </c>
      <c r="D5698">
        <v>20</v>
      </c>
      <c r="H5698" s="1">
        <v>44515</v>
      </c>
      <c r="I5698" s="1">
        <v>44516</v>
      </c>
      <c r="J5698" s="1">
        <v>44538</v>
      </c>
      <c r="K5698">
        <v>0</v>
      </c>
      <c r="L5698" t="s">
        <v>41</v>
      </c>
      <c r="M5698" t="s">
        <v>47</v>
      </c>
    </row>
    <row r="5699" spans="1:29" x14ac:dyDescent="0.35">
      <c r="A5699" t="s">
        <v>1323</v>
      </c>
      <c r="B5699" t="s">
        <v>5946</v>
      </c>
      <c r="C5699" t="s">
        <v>34</v>
      </c>
      <c r="D5699">
        <v>20</v>
      </c>
      <c r="H5699" s="1">
        <v>44515</v>
      </c>
      <c r="I5699" s="1">
        <v>44516</v>
      </c>
      <c r="J5699" s="1">
        <v>44552</v>
      </c>
      <c r="K5699">
        <v>0</v>
      </c>
      <c r="L5699" t="s">
        <v>41</v>
      </c>
      <c r="M5699" t="s">
        <v>54</v>
      </c>
      <c r="O5699" t="s">
        <v>208</v>
      </c>
    </row>
    <row r="5700" spans="1:29" x14ac:dyDescent="0.35">
      <c r="A5700" t="s">
        <v>1802</v>
      </c>
      <c r="B5700" t="s">
        <v>5947</v>
      </c>
      <c r="C5700" t="s">
        <v>34</v>
      </c>
      <c r="D5700">
        <v>30</v>
      </c>
      <c r="H5700" s="1">
        <v>44515</v>
      </c>
      <c r="I5700" s="1">
        <v>44516</v>
      </c>
      <c r="J5700" s="1">
        <v>44558</v>
      </c>
      <c r="K5700">
        <v>0</v>
      </c>
      <c r="L5700" t="s">
        <v>35</v>
      </c>
      <c r="M5700" t="s">
        <v>51</v>
      </c>
      <c r="Z5700" s="1">
        <v>44515</v>
      </c>
      <c r="AA5700" s="1">
        <v>44516</v>
      </c>
      <c r="AB5700">
        <v>1</v>
      </c>
      <c r="AC5700" t="s">
        <v>47</v>
      </c>
    </row>
    <row r="5701" spans="1:29" x14ac:dyDescent="0.35">
      <c r="A5701" t="s">
        <v>1046</v>
      </c>
      <c r="B5701" t="s">
        <v>5948</v>
      </c>
      <c r="C5701" t="s">
        <v>34</v>
      </c>
      <c r="D5701">
        <v>20</v>
      </c>
      <c r="H5701" s="1">
        <v>44515</v>
      </c>
      <c r="I5701" s="1">
        <v>44545</v>
      </c>
      <c r="J5701" s="1">
        <v>44586</v>
      </c>
      <c r="K5701">
        <v>0</v>
      </c>
      <c r="L5701" t="s">
        <v>35</v>
      </c>
      <c r="M5701" t="s">
        <v>47</v>
      </c>
      <c r="V5701" s="1">
        <v>44515</v>
      </c>
      <c r="W5701" s="1">
        <v>44523</v>
      </c>
      <c r="X5701">
        <v>8</v>
      </c>
      <c r="Y5701" t="s">
        <v>873</v>
      </c>
      <c r="Z5701" s="1">
        <v>44523</v>
      </c>
      <c r="AA5701" s="1">
        <v>44523</v>
      </c>
      <c r="AB5701">
        <v>0</v>
      </c>
      <c r="AC5701" t="s">
        <v>47</v>
      </c>
    </row>
    <row r="5702" spans="1:29" x14ac:dyDescent="0.35">
      <c r="A5702" t="s">
        <v>1046</v>
      </c>
      <c r="B5702" t="s">
        <v>5949</v>
      </c>
      <c r="C5702" t="s">
        <v>34</v>
      </c>
      <c r="D5702">
        <v>20</v>
      </c>
      <c r="H5702" s="1">
        <v>44515</v>
      </c>
      <c r="I5702" s="1">
        <v>44544</v>
      </c>
      <c r="J5702" s="1">
        <v>44771</v>
      </c>
      <c r="K5702">
        <v>0</v>
      </c>
      <c r="L5702" t="s">
        <v>41</v>
      </c>
      <c r="M5702" t="s">
        <v>42</v>
      </c>
      <c r="N5702" t="s">
        <v>43</v>
      </c>
      <c r="Z5702" s="1">
        <v>44518</v>
      </c>
      <c r="AA5702" s="1">
        <v>44544</v>
      </c>
      <c r="AB5702">
        <v>17</v>
      </c>
      <c r="AC5702" t="s">
        <v>47</v>
      </c>
    </row>
    <row r="5703" spans="1:29" x14ac:dyDescent="0.35">
      <c r="A5703" t="s">
        <v>1760</v>
      </c>
      <c r="B5703" t="s">
        <v>5950</v>
      </c>
      <c r="C5703" t="s">
        <v>34</v>
      </c>
      <c r="D5703">
        <v>20</v>
      </c>
      <c r="H5703" s="1">
        <v>44515</v>
      </c>
      <c r="I5703" s="1">
        <v>44515</v>
      </c>
      <c r="J5703" s="1">
        <v>44545</v>
      </c>
      <c r="K5703">
        <v>0</v>
      </c>
      <c r="L5703" t="s">
        <v>41</v>
      </c>
      <c r="M5703" t="s">
        <v>51</v>
      </c>
      <c r="Z5703" s="1">
        <v>44515</v>
      </c>
      <c r="AA5703" s="1">
        <v>44545</v>
      </c>
      <c r="AB5703">
        <v>21</v>
      </c>
      <c r="AC5703" t="s">
        <v>2218</v>
      </c>
    </row>
    <row r="5704" spans="1:29" x14ac:dyDescent="0.35">
      <c r="A5704" t="s">
        <v>95</v>
      </c>
      <c r="B5704" t="s">
        <v>5951</v>
      </c>
      <c r="C5704" t="s">
        <v>34</v>
      </c>
      <c r="D5704">
        <v>20</v>
      </c>
      <c r="H5704" s="1">
        <v>44515</v>
      </c>
      <c r="I5704" s="1">
        <v>44539</v>
      </c>
      <c r="J5704" s="1">
        <v>44761</v>
      </c>
      <c r="K5704">
        <v>0</v>
      </c>
      <c r="L5704" t="s">
        <v>35</v>
      </c>
      <c r="M5704" t="s">
        <v>54</v>
      </c>
      <c r="O5704" t="s">
        <v>55</v>
      </c>
      <c r="V5704" s="1">
        <v>44515</v>
      </c>
      <c r="W5704" s="1">
        <v>44564</v>
      </c>
      <c r="X5704">
        <v>49</v>
      </c>
      <c r="Y5704" t="s">
        <v>873</v>
      </c>
      <c r="Z5704" s="1">
        <v>44539</v>
      </c>
      <c r="AA5704" s="1">
        <v>44564</v>
      </c>
      <c r="AB5704">
        <v>15</v>
      </c>
      <c r="AC5704" t="s">
        <v>47</v>
      </c>
    </row>
    <row r="5705" spans="1:29" x14ac:dyDescent="0.35">
      <c r="A5705" t="s">
        <v>65</v>
      </c>
      <c r="B5705" t="s">
        <v>5952</v>
      </c>
      <c r="C5705" t="s">
        <v>34</v>
      </c>
      <c r="D5705">
        <v>20</v>
      </c>
      <c r="H5705" s="1">
        <v>44515</v>
      </c>
      <c r="I5705" s="1">
        <v>44532</v>
      </c>
      <c r="J5705" s="1">
        <v>44572</v>
      </c>
      <c r="K5705">
        <v>0</v>
      </c>
      <c r="L5705" t="s">
        <v>41</v>
      </c>
      <c r="M5705" t="s">
        <v>36</v>
      </c>
      <c r="Z5705" s="1">
        <v>44531</v>
      </c>
      <c r="AA5705" s="1">
        <v>44532</v>
      </c>
      <c r="AB5705">
        <v>1</v>
      </c>
      <c r="AC5705" t="s">
        <v>2218</v>
      </c>
    </row>
    <row r="5706" spans="1:29" x14ac:dyDescent="0.35">
      <c r="A5706" t="s">
        <v>65</v>
      </c>
      <c r="B5706" t="s">
        <v>5953</v>
      </c>
      <c r="C5706" t="s">
        <v>34</v>
      </c>
      <c r="D5706">
        <v>20</v>
      </c>
      <c r="H5706" s="1">
        <v>44515</v>
      </c>
      <c r="I5706" s="1">
        <v>44519</v>
      </c>
      <c r="J5706" s="1">
        <v>44645</v>
      </c>
      <c r="K5706">
        <v>0</v>
      </c>
      <c r="L5706" t="s">
        <v>35</v>
      </c>
      <c r="M5706" t="s">
        <v>51</v>
      </c>
      <c r="Z5706" s="1">
        <v>44551</v>
      </c>
      <c r="AA5706" s="1">
        <v>44551</v>
      </c>
      <c r="AB5706">
        <v>0</v>
      </c>
      <c r="AC5706" t="s">
        <v>47</v>
      </c>
    </row>
    <row r="5707" spans="1:29" x14ac:dyDescent="0.35">
      <c r="A5707" t="s">
        <v>65</v>
      </c>
      <c r="B5707" t="s">
        <v>5954</v>
      </c>
      <c r="C5707" t="s">
        <v>34</v>
      </c>
      <c r="D5707">
        <v>20</v>
      </c>
      <c r="H5707" s="1">
        <v>44515</v>
      </c>
      <c r="I5707" s="1">
        <v>44551</v>
      </c>
      <c r="J5707" s="1">
        <v>44670</v>
      </c>
      <c r="K5707">
        <v>0</v>
      </c>
      <c r="L5707" t="s">
        <v>35</v>
      </c>
      <c r="M5707" t="s">
        <v>51</v>
      </c>
      <c r="Z5707" s="1">
        <v>44551</v>
      </c>
      <c r="AA5707" s="1">
        <v>44551</v>
      </c>
      <c r="AB5707">
        <v>0</v>
      </c>
      <c r="AC5707" t="s">
        <v>47</v>
      </c>
    </row>
    <row r="5708" spans="1:29" x14ac:dyDescent="0.35">
      <c r="A5708" t="s">
        <v>323</v>
      </c>
      <c r="B5708" t="s">
        <v>5955</v>
      </c>
      <c r="C5708" t="s">
        <v>34</v>
      </c>
      <c r="D5708">
        <v>20</v>
      </c>
      <c r="H5708" s="1">
        <v>44515</v>
      </c>
      <c r="I5708" s="1">
        <v>44515</v>
      </c>
      <c r="J5708" s="1">
        <v>44531</v>
      </c>
      <c r="K5708">
        <v>0</v>
      </c>
      <c r="L5708" t="s">
        <v>41</v>
      </c>
      <c r="M5708" t="s">
        <v>54</v>
      </c>
      <c r="O5708" t="s">
        <v>118</v>
      </c>
    </row>
    <row r="5709" spans="1:29" x14ac:dyDescent="0.35">
      <c r="A5709" t="s">
        <v>323</v>
      </c>
      <c r="B5709" t="s">
        <v>5956</v>
      </c>
      <c r="C5709" t="s">
        <v>34</v>
      </c>
      <c r="D5709">
        <v>20</v>
      </c>
      <c r="H5709" s="1">
        <v>44515</v>
      </c>
      <c r="I5709" s="1">
        <v>44547</v>
      </c>
      <c r="J5709" s="1">
        <v>44671</v>
      </c>
      <c r="K5709">
        <v>0</v>
      </c>
      <c r="L5709" t="s">
        <v>35</v>
      </c>
      <c r="M5709" t="s">
        <v>36</v>
      </c>
    </row>
    <row r="5710" spans="1:29" x14ac:dyDescent="0.35">
      <c r="A5710" t="s">
        <v>1008</v>
      </c>
      <c r="B5710" t="s">
        <v>5957</v>
      </c>
      <c r="C5710" t="s">
        <v>34</v>
      </c>
      <c r="D5710">
        <v>20</v>
      </c>
      <c r="H5710" s="1">
        <v>44515</v>
      </c>
      <c r="I5710" s="1">
        <v>44515</v>
      </c>
      <c r="K5710">
        <v>0</v>
      </c>
      <c r="L5710" t="s">
        <v>41</v>
      </c>
    </row>
    <row r="5711" spans="1:29" x14ac:dyDescent="0.35">
      <c r="A5711" t="s">
        <v>62</v>
      </c>
      <c r="B5711" t="s">
        <v>5958</v>
      </c>
      <c r="C5711" t="s">
        <v>34</v>
      </c>
      <c r="D5711">
        <v>20</v>
      </c>
      <c r="H5711" s="1">
        <v>44515</v>
      </c>
      <c r="I5711" s="1">
        <v>44516</v>
      </c>
      <c r="J5711" s="1">
        <v>44571</v>
      </c>
      <c r="K5711">
        <v>0</v>
      </c>
      <c r="L5711" t="s">
        <v>41</v>
      </c>
      <c r="M5711" t="s">
        <v>47</v>
      </c>
      <c r="Z5711" s="1">
        <v>44522</v>
      </c>
      <c r="AA5711" s="1">
        <v>44523</v>
      </c>
      <c r="AB5711">
        <v>1</v>
      </c>
      <c r="AC5711" t="s">
        <v>873</v>
      </c>
    </row>
    <row r="5712" spans="1:29" x14ac:dyDescent="0.35">
      <c r="A5712" t="s">
        <v>1667</v>
      </c>
      <c r="B5712" t="s">
        <v>5959</v>
      </c>
      <c r="C5712" t="s">
        <v>34</v>
      </c>
      <c r="D5712">
        <v>20</v>
      </c>
      <c r="H5712" s="1">
        <v>44515</v>
      </c>
      <c r="I5712" s="1">
        <v>44516</v>
      </c>
      <c r="J5712" s="1">
        <v>44524</v>
      </c>
      <c r="K5712">
        <v>0</v>
      </c>
      <c r="L5712" t="s">
        <v>41</v>
      </c>
      <c r="M5712" t="s">
        <v>47</v>
      </c>
    </row>
    <row r="5713" spans="1:29" x14ac:dyDescent="0.35">
      <c r="A5713" t="s">
        <v>67</v>
      </c>
      <c r="B5713" t="s">
        <v>5960</v>
      </c>
      <c r="C5713" t="s">
        <v>34</v>
      </c>
      <c r="D5713">
        <v>20</v>
      </c>
      <c r="H5713" s="1">
        <v>44515</v>
      </c>
      <c r="I5713" s="1">
        <v>44515</v>
      </c>
      <c r="J5713" s="1">
        <v>44547</v>
      </c>
      <c r="K5713">
        <v>0</v>
      </c>
      <c r="L5713" t="s">
        <v>41</v>
      </c>
      <c r="M5713" t="s">
        <v>54</v>
      </c>
      <c r="O5713" t="s">
        <v>118</v>
      </c>
    </row>
    <row r="5714" spans="1:29" x14ac:dyDescent="0.35">
      <c r="A5714" t="s">
        <v>49</v>
      </c>
      <c r="B5714" t="s">
        <v>5961</v>
      </c>
      <c r="C5714" t="s">
        <v>34</v>
      </c>
      <c r="D5714">
        <v>20</v>
      </c>
      <c r="H5714" s="1">
        <v>44515</v>
      </c>
      <c r="I5714" s="1">
        <v>44669</v>
      </c>
      <c r="K5714">
        <v>0</v>
      </c>
      <c r="L5714" t="s">
        <v>41</v>
      </c>
    </row>
    <row r="5715" spans="1:29" x14ac:dyDescent="0.35">
      <c r="A5715" t="s">
        <v>67</v>
      </c>
      <c r="B5715" t="s">
        <v>5962</v>
      </c>
      <c r="C5715" t="s">
        <v>34</v>
      </c>
      <c r="D5715">
        <v>20</v>
      </c>
      <c r="H5715" s="1">
        <v>44515</v>
      </c>
      <c r="I5715" s="1">
        <v>44516</v>
      </c>
      <c r="J5715" s="1">
        <v>44537</v>
      </c>
      <c r="K5715">
        <v>0</v>
      </c>
      <c r="L5715" t="s">
        <v>41</v>
      </c>
      <c r="M5715" t="s">
        <v>51</v>
      </c>
      <c r="Z5715" s="1">
        <v>44515</v>
      </c>
      <c r="AA5715" s="1">
        <v>44537</v>
      </c>
      <c r="AB5715">
        <v>15</v>
      </c>
      <c r="AC5715" t="s">
        <v>2218</v>
      </c>
    </row>
    <row r="5716" spans="1:29" x14ac:dyDescent="0.35">
      <c r="A5716" t="s">
        <v>49</v>
      </c>
      <c r="B5716" t="s">
        <v>5963</v>
      </c>
      <c r="C5716" t="s">
        <v>34</v>
      </c>
      <c r="D5716">
        <v>20</v>
      </c>
      <c r="H5716" s="1">
        <v>44515</v>
      </c>
      <c r="I5716" s="1">
        <v>44669</v>
      </c>
      <c r="K5716">
        <v>0</v>
      </c>
      <c r="L5716" t="s">
        <v>41</v>
      </c>
    </row>
    <row r="5717" spans="1:29" x14ac:dyDescent="0.35">
      <c r="A5717" t="s">
        <v>2377</v>
      </c>
      <c r="B5717" t="s">
        <v>5964</v>
      </c>
      <c r="C5717" t="s">
        <v>34</v>
      </c>
      <c r="D5717">
        <v>20</v>
      </c>
      <c r="H5717" s="1">
        <v>44515</v>
      </c>
      <c r="I5717" s="1">
        <v>44516</v>
      </c>
      <c r="J5717" s="1">
        <v>44629</v>
      </c>
      <c r="K5717">
        <v>0</v>
      </c>
      <c r="L5717" t="s">
        <v>41</v>
      </c>
      <c r="M5717" t="s">
        <v>51</v>
      </c>
    </row>
    <row r="5718" spans="1:29" x14ac:dyDescent="0.35">
      <c r="A5718" t="s">
        <v>83</v>
      </c>
      <c r="B5718" t="s">
        <v>5965</v>
      </c>
      <c r="C5718" t="s">
        <v>34</v>
      </c>
      <c r="D5718">
        <v>30</v>
      </c>
      <c r="H5718" s="1">
        <v>44515</v>
      </c>
      <c r="I5718" s="1">
        <v>44516</v>
      </c>
      <c r="K5718">
        <v>0</v>
      </c>
      <c r="L5718" t="s">
        <v>41</v>
      </c>
      <c r="V5718" s="1">
        <v>44515</v>
      </c>
      <c r="W5718" s="1">
        <v>44517</v>
      </c>
      <c r="X5718">
        <v>2</v>
      </c>
      <c r="Y5718" t="s">
        <v>873</v>
      </c>
      <c r="Z5718" s="1">
        <v>44516</v>
      </c>
      <c r="AA5718" s="1">
        <v>44517</v>
      </c>
      <c r="AB5718">
        <v>1</v>
      </c>
      <c r="AC5718" t="s">
        <v>873</v>
      </c>
    </row>
    <row r="5719" spans="1:29" x14ac:dyDescent="0.35">
      <c r="A5719" t="s">
        <v>5933</v>
      </c>
      <c r="B5719" t="s">
        <v>5966</v>
      </c>
      <c r="C5719" t="s">
        <v>34</v>
      </c>
      <c r="D5719">
        <v>30</v>
      </c>
      <c r="H5719" s="1">
        <v>44515</v>
      </c>
      <c r="I5719" s="1">
        <v>44516</v>
      </c>
      <c r="K5719">
        <v>0</v>
      </c>
      <c r="L5719" t="s">
        <v>35</v>
      </c>
    </row>
    <row r="5720" spans="1:29" x14ac:dyDescent="0.35">
      <c r="A5720" t="s">
        <v>5933</v>
      </c>
      <c r="B5720" t="s">
        <v>5967</v>
      </c>
      <c r="C5720" t="s">
        <v>34</v>
      </c>
      <c r="D5720">
        <v>30</v>
      </c>
      <c r="H5720" s="1">
        <v>44515</v>
      </c>
      <c r="I5720" s="1">
        <v>44519</v>
      </c>
      <c r="J5720" s="1">
        <v>44533</v>
      </c>
      <c r="K5720">
        <v>0</v>
      </c>
      <c r="L5720" t="s">
        <v>35</v>
      </c>
      <c r="M5720" t="s">
        <v>51</v>
      </c>
      <c r="Z5720" s="1">
        <v>44519</v>
      </c>
      <c r="AA5720" s="1">
        <v>44519</v>
      </c>
      <c r="AB5720">
        <v>0</v>
      </c>
      <c r="AC5720" t="s">
        <v>2218</v>
      </c>
    </row>
    <row r="5721" spans="1:29" x14ac:dyDescent="0.35">
      <c r="A5721" t="s">
        <v>71</v>
      </c>
      <c r="B5721" t="s">
        <v>5968</v>
      </c>
      <c r="C5721" t="s">
        <v>34</v>
      </c>
      <c r="D5721">
        <v>20</v>
      </c>
      <c r="H5721" s="1">
        <v>44515</v>
      </c>
      <c r="I5721" s="1">
        <v>44515</v>
      </c>
      <c r="K5721">
        <v>0</v>
      </c>
      <c r="L5721" t="s">
        <v>41</v>
      </c>
    </row>
    <row r="5722" spans="1:29" x14ac:dyDescent="0.35">
      <c r="A5722" t="s">
        <v>60</v>
      </c>
      <c r="B5722" t="s">
        <v>5969</v>
      </c>
      <c r="C5722" t="s">
        <v>34</v>
      </c>
      <c r="D5722">
        <v>30</v>
      </c>
      <c r="H5722" s="1">
        <v>44515</v>
      </c>
      <c r="I5722" s="1">
        <v>44518</v>
      </c>
      <c r="K5722">
        <v>0</v>
      </c>
      <c r="L5722" t="s">
        <v>35</v>
      </c>
      <c r="Z5722" s="1">
        <v>44518</v>
      </c>
      <c r="AA5722" s="1">
        <v>44518</v>
      </c>
      <c r="AB5722">
        <v>0</v>
      </c>
      <c r="AC5722" t="s">
        <v>47</v>
      </c>
    </row>
    <row r="5723" spans="1:29" x14ac:dyDescent="0.35">
      <c r="A5723" t="s">
        <v>79</v>
      </c>
      <c r="B5723" t="s">
        <v>5970</v>
      </c>
      <c r="C5723" t="s">
        <v>34</v>
      </c>
      <c r="D5723">
        <v>20</v>
      </c>
      <c r="H5723" s="1">
        <v>44516</v>
      </c>
      <c r="I5723" s="1">
        <v>44543</v>
      </c>
      <c r="J5723" s="1">
        <v>44624</v>
      </c>
      <c r="K5723">
        <v>0</v>
      </c>
      <c r="L5723" t="s">
        <v>41</v>
      </c>
      <c r="M5723" t="s">
        <v>47</v>
      </c>
    </row>
    <row r="5724" spans="1:29" x14ac:dyDescent="0.35">
      <c r="A5724" t="s">
        <v>79</v>
      </c>
      <c r="B5724" t="s">
        <v>5971</v>
      </c>
      <c r="C5724" t="s">
        <v>34</v>
      </c>
      <c r="D5724">
        <v>20</v>
      </c>
      <c r="H5724" s="1">
        <v>44516</v>
      </c>
      <c r="I5724" s="1">
        <v>44517</v>
      </c>
      <c r="J5724" s="1">
        <v>44543</v>
      </c>
      <c r="K5724">
        <v>0</v>
      </c>
      <c r="L5724" t="s">
        <v>35</v>
      </c>
      <c r="M5724" t="s">
        <v>54</v>
      </c>
      <c r="O5724" t="s">
        <v>3219</v>
      </c>
    </row>
    <row r="5725" spans="1:29" x14ac:dyDescent="0.35">
      <c r="A5725" t="s">
        <v>79</v>
      </c>
      <c r="B5725" t="s">
        <v>5972</v>
      </c>
      <c r="C5725" t="s">
        <v>34</v>
      </c>
      <c r="D5725">
        <v>20</v>
      </c>
      <c r="H5725" s="1">
        <v>44516</v>
      </c>
      <c r="I5725" s="1">
        <v>44600</v>
      </c>
      <c r="J5725" s="1">
        <v>44600</v>
      </c>
      <c r="K5725">
        <v>0</v>
      </c>
      <c r="L5725" t="s">
        <v>41</v>
      </c>
      <c r="M5725" t="s">
        <v>430</v>
      </c>
      <c r="O5725" t="s">
        <v>208</v>
      </c>
    </row>
    <row r="5726" spans="1:29" x14ac:dyDescent="0.35">
      <c r="A5726" t="s">
        <v>2245</v>
      </c>
      <c r="B5726" t="s">
        <v>5973</v>
      </c>
      <c r="C5726" t="s">
        <v>34</v>
      </c>
      <c r="D5726">
        <v>20</v>
      </c>
      <c r="H5726" s="1">
        <v>44516</v>
      </c>
      <c r="I5726" s="1">
        <v>44530</v>
      </c>
      <c r="J5726" s="1">
        <v>44629</v>
      </c>
      <c r="K5726">
        <v>0</v>
      </c>
      <c r="L5726" t="s">
        <v>41</v>
      </c>
      <c r="M5726" t="s">
        <v>47</v>
      </c>
      <c r="Z5726" s="1">
        <v>44516</v>
      </c>
      <c r="AA5726" s="1">
        <v>44516</v>
      </c>
      <c r="AB5726">
        <v>0</v>
      </c>
      <c r="AC5726" t="s">
        <v>47</v>
      </c>
    </row>
    <row r="5727" spans="1:29" x14ac:dyDescent="0.35">
      <c r="A5727" t="s">
        <v>224</v>
      </c>
      <c r="B5727" t="s">
        <v>5974</v>
      </c>
      <c r="C5727" t="s">
        <v>34</v>
      </c>
      <c r="D5727">
        <v>20</v>
      </c>
      <c r="H5727" s="1">
        <v>44516</v>
      </c>
      <c r="I5727" s="1">
        <v>44524</v>
      </c>
      <c r="J5727" s="1">
        <v>44671</v>
      </c>
      <c r="K5727">
        <v>0</v>
      </c>
      <c r="L5727" t="s">
        <v>35</v>
      </c>
      <c r="M5727" t="s">
        <v>54</v>
      </c>
      <c r="O5727" t="s">
        <v>90</v>
      </c>
      <c r="V5727" s="1">
        <v>44516</v>
      </c>
      <c r="W5727" s="1">
        <v>44615</v>
      </c>
      <c r="X5727">
        <v>99</v>
      </c>
      <c r="Y5727" t="s">
        <v>3162</v>
      </c>
      <c r="Z5727" s="1">
        <v>44615</v>
      </c>
      <c r="AA5727" s="1">
        <v>44615</v>
      </c>
      <c r="AB5727">
        <v>0</v>
      </c>
      <c r="AC5727" t="s">
        <v>3162</v>
      </c>
    </row>
    <row r="5728" spans="1:29" x14ac:dyDescent="0.35">
      <c r="A5728" t="s">
        <v>127</v>
      </c>
      <c r="B5728" t="s">
        <v>5975</v>
      </c>
      <c r="C5728" t="s">
        <v>34</v>
      </c>
      <c r="D5728">
        <v>20</v>
      </c>
      <c r="H5728" s="1">
        <v>44516</v>
      </c>
      <c r="I5728" s="1">
        <v>44526</v>
      </c>
      <c r="J5728" s="1">
        <v>44540</v>
      </c>
      <c r="K5728">
        <v>0</v>
      </c>
      <c r="L5728" t="s">
        <v>41</v>
      </c>
      <c r="M5728" t="s">
        <v>51</v>
      </c>
      <c r="Z5728" s="1">
        <v>44775</v>
      </c>
      <c r="AA5728" s="1">
        <v>44775</v>
      </c>
      <c r="AB5728">
        <v>0</v>
      </c>
      <c r="AC5728" t="s">
        <v>2218</v>
      </c>
    </row>
    <row r="5729" spans="1:29" x14ac:dyDescent="0.35">
      <c r="A5729" t="s">
        <v>32</v>
      </c>
      <c r="B5729" t="s">
        <v>5976</v>
      </c>
      <c r="C5729" t="s">
        <v>34</v>
      </c>
      <c r="D5729">
        <v>20</v>
      </c>
      <c r="H5729" s="1">
        <v>44516</v>
      </c>
      <c r="I5729" s="1">
        <v>44516</v>
      </c>
      <c r="K5729">
        <v>0</v>
      </c>
      <c r="L5729" t="s">
        <v>35</v>
      </c>
    </row>
    <row r="5730" spans="1:29" x14ac:dyDescent="0.35">
      <c r="A5730" t="s">
        <v>32</v>
      </c>
      <c r="B5730" t="s">
        <v>5977</v>
      </c>
      <c r="C5730" t="s">
        <v>34</v>
      </c>
      <c r="D5730">
        <v>20</v>
      </c>
      <c r="H5730" s="1">
        <v>44516</v>
      </c>
      <c r="I5730" s="1">
        <v>44713</v>
      </c>
      <c r="K5730">
        <v>0</v>
      </c>
      <c r="L5730" t="s">
        <v>41</v>
      </c>
    </row>
    <row r="5731" spans="1:29" x14ac:dyDescent="0.35">
      <c r="A5731" t="s">
        <v>1802</v>
      </c>
      <c r="B5731" t="s">
        <v>5978</v>
      </c>
      <c r="C5731" t="s">
        <v>34</v>
      </c>
      <c r="D5731">
        <v>20</v>
      </c>
      <c r="H5731" s="1">
        <v>44516</v>
      </c>
      <c r="I5731" s="1">
        <v>44516</v>
      </c>
      <c r="J5731" s="1">
        <v>44522</v>
      </c>
      <c r="K5731">
        <v>0</v>
      </c>
      <c r="L5731" t="s">
        <v>35</v>
      </c>
      <c r="M5731" t="s">
        <v>51</v>
      </c>
    </row>
    <row r="5732" spans="1:29" x14ac:dyDescent="0.35">
      <c r="A5732" t="s">
        <v>65</v>
      </c>
      <c r="B5732" t="s">
        <v>5979</v>
      </c>
      <c r="C5732" t="s">
        <v>34</v>
      </c>
      <c r="D5732">
        <v>20</v>
      </c>
      <c r="H5732" s="1">
        <v>44516</v>
      </c>
      <c r="I5732" s="1">
        <v>44530</v>
      </c>
      <c r="J5732" s="1">
        <v>44690</v>
      </c>
      <c r="K5732">
        <v>0</v>
      </c>
      <c r="L5732" t="s">
        <v>41</v>
      </c>
      <c r="M5732" t="s">
        <v>47</v>
      </c>
    </row>
    <row r="5733" spans="1:29" x14ac:dyDescent="0.35">
      <c r="A5733" t="s">
        <v>65</v>
      </c>
      <c r="B5733" t="s">
        <v>5980</v>
      </c>
      <c r="C5733" t="s">
        <v>34</v>
      </c>
      <c r="D5733">
        <v>20</v>
      </c>
      <c r="H5733" s="1">
        <v>44516</v>
      </c>
      <c r="I5733" s="1">
        <v>44519</v>
      </c>
      <c r="J5733" s="1">
        <v>44548</v>
      </c>
      <c r="K5733">
        <v>0</v>
      </c>
      <c r="L5733" t="s">
        <v>41</v>
      </c>
      <c r="M5733" t="s">
        <v>51</v>
      </c>
      <c r="Z5733" s="1">
        <v>44547</v>
      </c>
      <c r="AA5733" s="1">
        <v>44547</v>
      </c>
      <c r="AB5733">
        <v>0</v>
      </c>
      <c r="AC5733" t="s">
        <v>2218</v>
      </c>
    </row>
    <row r="5734" spans="1:29" x14ac:dyDescent="0.35">
      <c r="A5734" t="s">
        <v>65</v>
      </c>
      <c r="B5734" t="s">
        <v>5981</v>
      </c>
      <c r="C5734" t="s">
        <v>34</v>
      </c>
      <c r="D5734">
        <v>20</v>
      </c>
      <c r="H5734" s="1">
        <v>44516</v>
      </c>
      <c r="I5734" s="1">
        <v>44531</v>
      </c>
      <c r="K5734">
        <v>0</v>
      </c>
      <c r="L5734" t="s">
        <v>41</v>
      </c>
    </row>
    <row r="5735" spans="1:29" x14ac:dyDescent="0.35">
      <c r="A5735" t="s">
        <v>65</v>
      </c>
      <c r="B5735" t="s">
        <v>5982</v>
      </c>
      <c r="C5735" t="s">
        <v>34</v>
      </c>
      <c r="D5735">
        <v>20</v>
      </c>
      <c r="H5735" s="1">
        <v>44516</v>
      </c>
      <c r="I5735" s="1">
        <v>44531</v>
      </c>
      <c r="K5735">
        <v>0</v>
      </c>
      <c r="L5735" t="s">
        <v>41</v>
      </c>
      <c r="Z5735" s="1">
        <v>44531</v>
      </c>
      <c r="AA5735" s="1">
        <v>44531</v>
      </c>
      <c r="AB5735">
        <v>0</v>
      </c>
      <c r="AC5735" t="s">
        <v>2218</v>
      </c>
    </row>
    <row r="5736" spans="1:29" x14ac:dyDescent="0.35">
      <c r="A5736" t="s">
        <v>65</v>
      </c>
      <c r="B5736" t="s">
        <v>5983</v>
      </c>
      <c r="C5736" t="s">
        <v>2184</v>
      </c>
      <c r="H5736" s="1">
        <v>44516</v>
      </c>
      <c r="J5736" s="1">
        <v>44558</v>
      </c>
      <c r="K5736">
        <v>0</v>
      </c>
    </row>
    <row r="5737" spans="1:29" x14ac:dyDescent="0.35">
      <c r="A5737" t="s">
        <v>1008</v>
      </c>
      <c r="B5737" t="s">
        <v>5984</v>
      </c>
      <c r="C5737" t="s">
        <v>34</v>
      </c>
      <c r="D5737">
        <v>20</v>
      </c>
      <c r="H5737" s="1">
        <v>44516</v>
      </c>
      <c r="J5737" s="1">
        <v>44663</v>
      </c>
      <c r="K5737">
        <v>0</v>
      </c>
      <c r="L5737" t="s">
        <v>41</v>
      </c>
      <c r="M5737" t="s">
        <v>2132</v>
      </c>
    </row>
    <row r="5738" spans="1:29" x14ac:dyDescent="0.35">
      <c r="A5738" t="s">
        <v>1226</v>
      </c>
      <c r="B5738" t="s">
        <v>5985</v>
      </c>
      <c r="C5738" t="s">
        <v>34</v>
      </c>
      <c r="D5738">
        <v>20</v>
      </c>
      <c r="H5738" s="1">
        <v>44516</v>
      </c>
      <c r="I5738" s="1">
        <v>44519</v>
      </c>
      <c r="J5738" s="1">
        <v>44552</v>
      </c>
      <c r="K5738">
        <v>0</v>
      </c>
      <c r="L5738" t="s">
        <v>41</v>
      </c>
      <c r="M5738" t="s">
        <v>232</v>
      </c>
      <c r="O5738" t="s">
        <v>2952</v>
      </c>
    </row>
    <row r="5739" spans="1:29" x14ac:dyDescent="0.35">
      <c r="A5739" t="s">
        <v>136</v>
      </c>
      <c r="B5739" t="s">
        <v>5986</v>
      </c>
      <c r="C5739" t="s">
        <v>34</v>
      </c>
      <c r="D5739">
        <v>20</v>
      </c>
      <c r="H5739" s="1">
        <v>44516</v>
      </c>
      <c r="I5739" s="1">
        <v>44540</v>
      </c>
      <c r="K5739">
        <v>0</v>
      </c>
      <c r="L5739" t="s">
        <v>35</v>
      </c>
    </row>
    <row r="5740" spans="1:29" x14ac:dyDescent="0.35">
      <c r="A5740" t="s">
        <v>83</v>
      </c>
      <c r="B5740" t="s">
        <v>5987</v>
      </c>
      <c r="C5740" t="s">
        <v>34</v>
      </c>
      <c r="D5740">
        <v>30</v>
      </c>
      <c r="H5740" s="1">
        <v>44516</v>
      </c>
      <c r="I5740" s="1">
        <v>44517</v>
      </c>
      <c r="K5740">
        <v>0</v>
      </c>
      <c r="L5740" t="s">
        <v>41</v>
      </c>
    </row>
    <row r="5741" spans="1:29" x14ac:dyDescent="0.35">
      <c r="A5741" t="s">
        <v>350</v>
      </c>
      <c r="B5741" t="s">
        <v>5988</v>
      </c>
      <c r="C5741" t="s">
        <v>34</v>
      </c>
      <c r="D5741">
        <v>20</v>
      </c>
      <c r="H5741" s="1">
        <v>44516</v>
      </c>
      <c r="I5741" s="1">
        <v>44516</v>
      </c>
      <c r="J5741" s="1">
        <v>44516</v>
      </c>
      <c r="K5741">
        <v>0</v>
      </c>
      <c r="L5741" t="s">
        <v>41</v>
      </c>
      <c r="M5741" t="s">
        <v>51</v>
      </c>
    </row>
    <row r="5742" spans="1:29" x14ac:dyDescent="0.35">
      <c r="A5742" t="s">
        <v>5933</v>
      </c>
      <c r="B5742" t="s">
        <v>5989</v>
      </c>
      <c r="C5742" t="s">
        <v>34</v>
      </c>
      <c r="D5742">
        <v>20</v>
      </c>
      <c r="H5742" s="1">
        <v>44516</v>
      </c>
      <c r="I5742" s="1">
        <v>44523</v>
      </c>
      <c r="J5742" s="1">
        <v>44523</v>
      </c>
      <c r="K5742">
        <v>0</v>
      </c>
      <c r="L5742" t="s">
        <v>41</v>
      </c>
      <c r="M5742" t="s">
        <v>54</v>
      </c>
    </row>
    <row r="5743" spans="1:29" x14ac:dyDescent="0.35">
      <c r="A5743" t="s">
        <v>79</v>
      </c>
      <c r="B5743" t="s">
        <v>5990</v>
      </c>
      <c r="C5743" t="s">
        <v>34</v>
      </c>
      <c r="D5743">
        <v>20</v>
      </c>
      <c r="H5743" s="1">
        <v>44517</v>
      </c>
      <c r="I5743" s="1">
        <v>44627</v>
      </c>
      <c r="J5743" s="1">
        <v>44628</v>
      </c>
      <c r="K5743">
        <v>0</v>
      </c>
      <c r="L5743" t="s">
        <v>41</v>
      </c>
      <c r="M5743" t="s">
        <v>47</v>
      </c>
      <c r="V5743" s="1">
        <v>44517</v>
      </c>
      <c r="W5743" s="1">
        <v>44628</v>
      </c>
      <c r="X5743">
        <v>111</v>
      </c>
      <c r="Y5743" t="s">
        <v>873</v>
      </c>
    </row>
    <row r="5744" spans="1:29" x14ac:dyDescent="0.35">
      <c r="A5744" t="s">
        <v>79</v>
      </c>
      <c r="B5744" t="s">
        <v>5991</v>
      </c>
      <c r="C5744" t="s">
        <v>34</v>
      </c>
      <c r="D5744">
        <v>20</v>
      </c>
      <c r="H5744" s="1">
        <v>44517</v>
      </c>
      <c r="I5744" s="1">
        <v>44517</v>
      </c>
      <c r="J5744" s="1">
        <v>44524</v>
      </c>
      <c r="K5744">
        <v>0</v>
      </c>
      <c r="L5744" t="s">
        <v>41</v>
      </c>
      <c r="M5744" t="s">
        <v>54</v>
      </c>
      <c r="O5744" t="s">
        <v>118</v>
      </c>
      <c r="Z5744" s="1">
        <v>44517</v>
      </c>
      <c r="AA5744" s="1">
        <v>44538</v>
      </c>
      <c r="AB5744">
        <v>14</v>
      </c>
      <c r="AC5744" t="s">
        <v>873</v>
      </c>
    </row>
    <row r="5745" spans="1:29" x14ac:dyDescent="0.35">
      <c r="A5745" t="s">
        <v>79</v>
      </c>
      <c r="B5745" t="s">
        <v>5992</v>
      </c>
      <c r="C5745" t="s">
        <v>34</v>
      </c>
      <c r="D5745">
        <v>20</v>
      </c>
      <c r="H5745" s="1">
        <v>44517</v>
      </c>
      <c r="I5745" s="1">
        <v>44519</v>
      </c>
      <c r="K5745">
        <v>0</v>
      </c>
      <c r="L5745" t="s">
        <v>35</v>
      </c>
      <c r="V5745" s="1">
        <v>44517</v>
      </c>
      <c r="Z5745" s="1">
        <v>44517</v>
      </c>
    </row>
    <row r="5746" spans="1:29" x14ac:dyDescent="0.35">
      <c r="A5746" t="s">
        <v>79</v>
      </c>
      <c r="B5746" t="s">
        <v>5993</v>
      </c>
      <c r="C5746" t="s">
        <v>34</v>
      </c>
      <c r="D5746">
        <v>20</v>
      </c>
      <c r="H5746" s="1">
        <v>44517</v>
      </c>
      <c r="I5746" s="1">
        <v>44547</v>
      </c>
      <c r="K5746">
        <v>0</v>
      </c>
      <c r="L5746" t="s">
        <v>35</v>
      </c>
    </row>
    <row r="5747" spans="1:29" x14ac:dyDescent="0.35">
      <c r="A5747" t="s">
        <v>1136</v>
      </c>
      <c r="B5747" t="s">
        <v>5994</v>
      </c>
      <c r="C5747" t="s">
        <v>34</v>
      </c>
      <c r="D5747">
        <v>20</v>
      </c>
      <c r="H5747" s="1">
        <v>44517</v>
      </c>
      <c r="I5747" s="1">
        <v>44517</v>
      </c>
      <c r="J5747" s="1">
        <v>44757</v>
      </c>
      <c r="K5747">
        <v>0</v>
      </c>
      <c r="L5747" t="s">
        <v>39</v>
      </c>
      <c r="M5747" t="s">
        <v>232</v>
      </c>
      <c r="O5747" t="s">
        <v>208</v>
      </c>
      <c r="V5747" s="1">
        <v>44517</v>
      </c>
      <c r="W5747" s="1">
        <v>44656</v>
      </c>
      <c r="X5747">
        <v>139</v>
      </c>
      <c r="Y5747" t="s">
        <v>3293</v>
      </c>
      <c r="Z5747" s="1">
        <v>44656</v>
      </c>
      <c r="AA5747" s="1">
        <v>44656</v>
      </c>
      <c r="AB5747">
        <v>0</v>
      </c>
      <c r="AC5747" t="s">
        <v>2218</v>
      </c>
    </row>
    <row r="5748" spans="1:29" x14ac:dyDescent="0.35">
      <c r="A5748" t="s">
        <v>1323</v>
      </c>
      <c r="B5748" t="s">
        <v>5995</v>
      </c>
      <c r="C5748" t="s">
        <v>34</v>
      </c>
      <c r="D5748">
        <v>20</v>
      </c>
      <c r="H5748" s="1">
        <v>44517</v>
      </c>
      <c r="I5748" s="1">
        <v>44567</v>
      </c>
      <c r="J5748" s="1">
        <v>44567</v>
      </c>
      <c r="K5748">
        <v>0</v>
      </c>
      <c r="L5748" t="s">
        <v>41</v>
      </c>
      <c r="M5748" t="s">
        <v>36</v>
      </c>
    </row>
    <row r="5749" spans="1:29" x14ac:dyDescent="0.35">
      <c r="A5749" t="s">
        <v>224</v>
      </c>
      <c r="B5749" t="s">
        <v>5996</v>
      </c>
      <c r="C5749" t="s">
        <v>34</v>
      </c>
      <c r="D5749">
        <v>20</v>
      </c>
      <c r="H5749" s="1">
        <v>44517</v>
      </c>
      <c r="J5749" s="1">
        <v>44568</v>
      </c>
      <c r="K5749">
        <v>0</v>
      </c>
      <c r="L5749" t="s">
        <v>41</v>
      </c>
      <c r="M5749" t="s">
        <v>42</v>
      </c>
      <c r="N5749" t="s">
        <v>627</v>
      </c>
    </row>
    <row r="5750" spans="1:29" x14ac:dyDescent="0.35">
      <c r="A5750" t="s">
        <v>69</v>
      </c>
      <c r="B5750" t="s">
        <v>5997</v>
      </c>
      <c r="C5750" t="s">
        <v>34</v>
      </c>
      <c r="D5750">
        <v>20</v>
      </c>
      <c r="H5750" s="1">
        <v>44517</v>
      </c>
      <c r="I5750" s="1">
        <v>44517</v>
      </c>
      <c r="K5750">
        <v>0</v>
      </c>
      <c r="L5750" t="s">
        <v>35</v>
      </c>
    </row>
    <row r="5751" spans="1:29" x14ac:dyDescent="0.35">
      <c r="A5751" t="s">
        <v>69</v>
      </c>
      <c r="B5751" t="s">
        <v>5998</v>
      </c>
      <c r="C5751" t="s">
        <v>34</v>
      </c>
      <c r="D5751">
        <v>20</v>
      </c>
      <c r="H5751" s="1">
        <v>44517</v>
      </c>
      <c r="I5751" s="1">
        <v>44517</v>
      </c>
      <c r="K5751">
        <v>0</v>
      </c>
      <c r="L5751" t="s">
        <v>35</v>
      </c>
    </row>
    <row r="5752" spans="1:29" x14ac:dyDescent="0.35">
      <c r="A5752" t="s">
        <v>37</v>
      </c>
      <c r="B5752" t="s">
        <v>5999</v>
      </c>
      <c r="C5752" t="s">
        <v>34</v>
      </c>
      <c r="D5752">
        <v>20</v>
      </c>
      <c r="H5752" s="1">
        <v>44517</v>
      </c>
      <c r="I5752" s="1">
        <v>44518</v>
      </c>
      <c r="J5752" s="1">
        <v>44532</v>
      </c>
      <c r="K5752">
        <v>0</v>
      </c>
      <c r="L5752" t="s">
        <v>41</v>
      </c>
      <c r="M5752" t="s">
        <v>51</v>
      </c>
    </row>
    <row r="5753" spans="1:29" x14ac:dyDescent="0.35">
      <c r="A5753" t="s">
        <v>32</v>
      </c>
      <c r="B5753" t="s">
        <v>6000</v>
      </c>
      <c r="C5753" t="s">
        <v>34</v>
      </c>
      <c r="D5753">
        <v>20</v>
      </c>
      <c r="H5753" s="1">
        <v>44517</v>
      </c>
      <c r="I5753" s="1">
        <v>44536</v>
      </c>
      <c r="K5753">
        <v>0</v>
      </c>
      <c r="L5753" t="s">
        <v>41</v>
      </c>
      <c r="V5753" s="1">
        <v>44517</v>
      </c>
      <c r="Z5753" s="1">
        <v>44517</v>
      </c>
    </row>
    <row r="5754" spans="1:29" x14ac:dyDescent="0.35">
      <c r="A5754" t="s">
        <v>56</v>
      </c>
      <c r="B5754" t="s">
        <v>6001</v>
      </c>
      <c r="C5754" t="s">
        <v>34</v>
      </c>
      <c r="D5754">
        <v>20</v>
      </c>
      <c r="H5754" s="1">
        <v>44517</v>
      </c>
      <c r="I5754" s="1">
        <v>44791</v>
      </c>
      <c r="K5754">
        <v>0</v>
      </c>
      <c r="L5754" t="s">
        <v>41</v>
      </c>
      <c r="Z5754" s="1">
        <v>44517</v>
      </c>
    </row>
    <row r="5755" spans="1:29" x14ac:dyDescent="0.35">
      <c r="A5755" t="s">
        <v>32</v>
      </c>
      <c r="B5755" t="s">
        <v>6002</v>
      </c>
      <c r="C5755" t="s">
        <v>34</v>
      </c>
      <c r="D5755">
        <v>20</v>
      </c>
      <c r="H5755" s="1">
        <v>44517</v>
      </c>
      <c r="I5755" s="1">
        <v>44533</v>
      </c>
      <c r="K5755">
        <v>0</v>
      </c>
      <c r="L5755" t="s">
        <v>41</v>
      </c>
    </row>
    <row r="5756" spans="1:29" x14ac:dyDescent="0.35">
      <c r="A5756" t="s">
        <v>186</v>
      </c>
      <c r="B5756" t="s">
        <v>6003</v>
      </c>
      <c r="C5756" t="s">
        <v>34</v>
      </c>
      <c r="D5756">
        <v>20</v>
      </c>
      <c r="H5756" s="1">
        <v>44517</v>
      </c>
      <c r="I5756" s="1">
        <v>44552</v>
      </c>
      <c r="J5756" s="1">
        <v>44720</v>
      </c>
      <c r="K5756">
        <v>0</v>
      </c>
      <c r="L5756" t="s">
        <v>41</v>
      </c>
      <c r="M5756" t="s">
        <v>54</v>
      </c>
      <c r="O5756" t="s">
        <v>512</v>
      </c>
      <c r="Z5756" s="1">
        <v>44564</v>
      </c>
      <c r="AA5756" s="1">
        <v>44565</v>
      </c>
      <c r="AB5756">
        <v>1</v>
      </c>
      <c r="AC5756" t="s">
        <v>47</v>
      </c>
    </row>
    <row r="5757" spans="1:29" x14ac:dyDescent="0.35">
      <c r="A5757" t="s">
        <v>2245</v>
      </c>
      <c r="B5757" t="s">
        <v>6004</v>
      </c>
      <c r="C5757" t="s">
        <v>34</v>
      </c>
      <c r="D5757">
        <v>20</v>
      </c>
      <c r="H5757" s="1">
        <v>44517</v>
      </c>
      <c r="J5757" s="1">
        <v>44650</v>
      </c>
      <c r="K5757">
        <v>0</v>
      </c>
      <c r="L5757" t="s">
        <v>41</v>
      </c>
      <c r="M5757" t="s">
        <v>2132</v>
      </c>
    </row>
    <row r="5758" spans="1:29" x14ac:dyDescent="0.35">
      <c r="A5758" t="s">
        <v>224</v>
      </c>
      <c r="B5758" t="s">
        <v>6005</v>
      </c>
      <c r="C5758" t="s">
        <v>34</v>
      </c>
      <c r="D5758">
        <v>20</v>
      </c>
      <c r="H5758" s="1">
        <v>44517</v>
      </c>
      <c r="I5758" s="1">
        <v>44522</v>
      </c>
      <c r="J5758" s="1">
        <v>44720</v>
      </c>
      <c r="K5758">
        <v>0</v>
      </c>
      <c r="L5758" t="s">
        <v>35</v>
      </c>
      <c r="M5758" t="s">
        <v>54</v>
      </c>
      <c r="Z5758" s="1">
        <v>44518</v>
      </c>
      <c r="AA5758" s="1">
        <v>44526</v>
      </c>
      <c r="AB5758">
        <v>5</v>
      </c>
      <c r="AC5758" t="s">
        <v>2218</v>
      </c>
    </row>
    <row r="5759" spans="1:29" x14ac:dyDescent="0.35">
      <c r="A5759" t="s">
        <v>3006</v>
      </c>
      <c r="B5759" t="s">
        <v>6006</v>
      </c>
      <c r="C5759" t="s">
        <v>34</v>
      </c>
      <c r="D5759">
        <v>20</v>
      </c>
      <c r="H5759" s="1">
        <v>44517</v>
      </c>
      <c r="I5759" s="1">
        <v>44517</v>
      </c>
      <c r="J5759" s="1">
        <v>44530</v>
      </c>
      <c r="K5759">
        <v>0</v>
      </c>
      <c r="L5759" t="s">
        <v>41</v>
      </c>
      <c r="M5759" t="s">
        <v>42</v>
      </c>
      <c r="N5759" t="s">
        <v>627</v>
      </c>
    </row>
    <row r="5760" spans="1:29" x14ac:dyDescent="0.35">
      <c r="A5760" t="s">
        <v>2897</v>
      </c>
      <c r="B5760" t="s">
        <v>6007</v>
      </c>
      <c r="C5760" t="s">
        <v>34</v>
      </c>
      <c r="D5760">
        <v>20</v>
      </c>
      <c r="H5760" s="1">
        <v>44517</v>
      </c>
      <c r="I5760" s="1">
        <v>44539</v>
      </c>
      <c r="J5760" s="1">
        <v>44784</v>
      </c>
      <c r="K5760">
        <v>0</v>
      </c>
      <c r="L5760" t="s">
        <v>35</v>
      </c>
      <c r="M5760" t="s">
        <v>51</v>
      </c>
    </row>
    <row r="5761" spans="1:29" x14ac:dyDescent="0.35">
      <c r="A5761" t="s">
        <v>3006</v>
      </c>
      <c r="B5761" t="s">
        <v>6008</v>
      </c>
      <c r="C5761" t="s">
        <v>34</v>
      </c>
      <c r="D5761">
        <v>20</v>
      </c>
      <c r="H5761" s="1">
        <v>44517</v>
      </c>
      <c r="J5761" s="1">
        <v>44531</v>
      </c>
      <c r="K5761">
        <v>0</v>
      </c>
      <c r="L5761" t="s">
        <v>41</v>
      </c>
      <c r="M5761" t="s">
        <v>430</v>
      </c>
    </row>
    <row r="5762" spans="1:29" x14ac:dyDescent="0.35">
      <c r="A5762" t="s">
        <v>2897</v>
      </c>
      <c r="B5762" t="s">
        <v>6009</v>
      </c>
      <c r="C5762" t="s">
        <v>34</v>
      </c>
      <c r="D5762">
        <v>20</v>
      </c>
      <c r="H5762" s="1">
        <v>44517</v>
      </c>
      <c r="J5762" s="1">
        <v>44533</v>
      </c>
      <c r="K5762">
        <v>0</v>
      </c>
      <c r="L5762" t="s">
        <v>41</v>
      </c>
      <c r="M5762" t="s">
        <v>430</v>
      </c>
    </row>
    <row r="5763" spans="1:29" x14ac:dyDescent="0.35">
      <c r="A5763" t="s">
        <v>1760</v>
      </c>
      <c r="B5763" t="s">
        <v>6010</v>
      </c>
      <c r="C5763" t="s">
        <v>34</v>
      </c>
      <c r="D5763">
        <v>20</v>
      </c>
      <c r="H5763" s="1">
        <v>44517</v>
      </c>
      <c r="I5763" s="1">
        <v>44517</v>
      </c>
      <c r="J5763" s="1">
        <v>44540</v>
      </c>
      <c r="K5763">
        <v>0</v>
      </c>
      <c r="L5763" t="s">
        <v>41</v>
      </c>
      <c r="M5763" t="s">
        <v>51</v>
      </c>
    </row>
    <row r="5764" spans="1:29" x14ac:dyDescent="0.35">
      <c r="A5764" t="s">
        <v>1760</v>
      </c>
      <c r="B5764" t="s">
        <v>6011</v>
      </c>
      <c r="C5764" t="s">
        <v>34</v>
      </c>
      <c r="D5764">
        <v>20</v>
      </c>
      <c r="H5764" s="1">
        <v>44517</v>
      </c>
      <c r="I5764" s="1">
        <v>44517</v>
      </c>
      <c r="J5764" s="1">
        <v>44540</v>
      </c>
      <c r="K5764">
        <v>0</v>
      </c>
      <c r="L5764" t="s">
        <v>41</v>
      </c>
      <c r="M5764" t="s">
        <v>51</v>
      </c>
    </row>
    <row r="5765" spans="1:29" x14ac:dyDescent="0.35">
      <c r="A5765" t="s">
        <v>1760</v>
      </c>
      <c r="B5765" t="s">
        <v>6012</v>
      </c>
      <c r="C5765" t="s">
        <v>34</v>
      </c>
      <c r="D5765">
        <v>20</v>
      </c>
      <c r="H5765" s="1">
        <v>44517</v>
      </c>
      <c r="I5765" s="1">
        <v>44517</v>
      </c>
      <c r="K5765">
        <v>0</v>
      </c>
      <c r="L5765" t="s">
        <v>35</v>
      </c>
    </row>
    <row r="5766" spans="1:29" x14ac:dyDescent="0.35">
      <c r="A5766" t="s">
        <v>65</v>
      </c>
      <c r="B5766" t="s">
        <v>6013</v>
      </c>
      <c r="C5766" t="s">
        <v>34</v>
      </c>
      <c r="D5766">
        <v>20</v>
      </c>
      <c r="H5766" s="1">
        <v>44517</v>
      </c>
      <c r="J5766" s="1">
        <v>44634</v>
      </c>
      <c r="K5766">
        <v>0</v>
      </c>
      <c r="L5766" t="s">
        <v>41</v>
      </c>
      <c r="M5766" t="s">
        <v>36</v>
      </c>
      <c r="Z5766" s="1">
        <v>44531</v>
      </c>
      <c r="AA5766" s="1">
        <v>44531</v>
      </c>
      <c r="AB5766">
        <v>0</v>
      </c>
      <c r="AC5766" t="s">
        <v>2218</v>
      </c>
    </row>
    <row r="5767" spans="1:29" x14ac:dyDescent="0.35">
      <c r="A5767" t="s">
        <v>65</v>
      </c>
      <c r="B5767" t="s">
        <v>6014</v>
      </c>
      <c r="C5767" t="s">
        <v>34</v>
      </c>
      <c r="D5767">
        <v>20</v>
      </c>
      <c r="H5767" s="1">
        <v>44517</v>
      </c>
      <c r="I5767" s="1">
        <v>44575</v>
      </c>
      <c r="K5767">
        <v>0</v>
      </c>
      <c r="L5767" t="s">
        <v>41</v>
      </c>
      <c r="Z5767" s="1">
        <v>44575</v>
      </c>
      <c r="AA5767" s="1">
        <v>44575</v>
      </c>
      <c r="AB5767">
        <v>0</v>
      </c>
      <c r="AC5767" t="s">
        <v>47</v>
      </c>
    </row>
    <row r="5768" spans="1:29" x14ac:dyDescent="0.35">
      <c r="A5768" t="s">
        <v>65</v>
      </c>
      <c r="B5768" t="s">
        <v>6015</v>
      </c>
      <c r="C5768" t="s">
        <v>34</v>
      </c>
      <c r="D5768">
        <v>20</v>
      </c>
      <c r="H5768" s="1">
        <v>44517</v>
      </c>
      <c r="J5768" s="1">
        <v>44575</v>
      </c>
      <c r="K5768">
        <v>0</v>
      </c>
      <c r="L5768" t="s">
        <v>41</v>
      </c>
      <c r="M5768" t="s">
        <v>867</v>
      </c>
    </row>
    <row r="5769" spans="1:29" x14ac:dyDescent="0.35">
      <c r="A5769" t="s">
        <v>65</v>
      </c>
      <c r="B5769" t="s">
        <v>6016</v>
      </c>
      <c r="C5769" t="s">
        <v>34</v>
      </c>
      <c r="D5769">
        <v>20</v>
      </c>
      <c r="H5769" s="1">
        <v>44517</v>
      </c>
      <c r="J5769" s="1">
        <v>44575</v>
      </c>
      <c r="K5769">
        <v>0</v>
      </c>
      <c r="L5769" t="s">
        <v>41</v>
      </c>
      <c r="M5769" t="s">
        <v>867</v>
      </c>
      <c r="Z5769" s="1">
        <v>44575</v>
      </c>
      <c r="AA5769" s="1">
        <v>44575</v>
      </c>
      <c r="AB5769">
        <v>0</v>
      </c>
      <c r="AC5769" t="s">
        <v>2218</v>
      </c>
    </row>
    <row r="5770" spans="1:29" x14ac:dyDescent="0.35">
      <c r="A5770" t="s">
        <v>4247</v>
      </c>
      <c r="B5770" t="s">
        <v>6017</v>
      </c>
      <c r="C5770" t="s">
        <v>34</v>
      </c>
      <c r="D5770">
        <v>20</v>
      </c>
      <c r="H5770" s="1">
        <v>44517</v>
      </c>
      <c r="I5770" s="1">
        <v>44520</v>
      </c>
      <c r="J5770" s="1">
        <v>44558</v>
      </c>
      <c r="K5770">
        <v>0</v>
      </c>
      <c r="L5770" t="s">
        <v>41</v>
      </c>
      <c r="M5770" t="s">
        <v>54</v>
      </c>
      <c r="O5770" t="s">
        <v>1066</v>
      </c>
    </row>
    <row r="5771" spans="1:29" x14ac:dyDescent="0.35">
      <c r="A5771" t="s">
        <v>1667</v>
      </c>
      <c r="B5771" t="s">
        <v>6018</v>
      </c>
      <c r="C5771" t="s">
        <v>34</v>
      </c>
      <c r="D5771">
        <v>20</v>
      </c>
      <c r="H5771" s="1">
        <v>44517</v>
      </c>
      <c r="I5771" s="1">
        <v>44519</v>
      </c>
      <c r="J5771" s="1">
        <v>44522</v>
      </c>
      <c r="K5771">
        <v>0</v>
      </c>
      <c r="L5771" t="s">
        <v>41</v>
      </c>
      <c r="M5771" t="s">
        <v>47</v>
      </c>
      <c r="V5771" s="1">
        <v>44517</v>
      </c>
      <c r="W5771" s="1">
        <v>44522</v>
      </c>
      <c r="X5771">
        <v>5</v>
      </c>
      <c r="Y5771" t="s">
        <v>873</v>
      </c>
    </row>
    <row r="5772" spans="1:29" x14ac:dyDescent="0.35">
      <c r="A5772" t="s">
        <v>2377</v>
      </c>
      <c r="B5772" t="s">
        <v>6019</v>
      </c>
      <c r="C5772" t="s">
        <v>34</v>
      </c>
      <c r="D5772">
        <v>20</v>
      </c>
      <c r="H5772" s="1">
        <v>44517</v>
      </c>
      <c r="I5772" s="1">
        <v>44518</v>
      </c>
      <c r="J5772" s="1">
        <v>44572</v>
      </c>
      <c r="K5772">
        <v>0</v>
      </c>
      <c r="L5772" t="s">
        <v>41</v>
      </c>
      <c r="M5772" t="s">
        <v>232</v>
      </c>
      <c r="O5772" t="s">
        <v>2952</v>
      </c>
    </row>
    <row r="5773" spans="1:29" x14ac:dyDescent="0.35">
      <c r="A5773" t="s">
        <v>334</v>
      </c>
      <c r="B5773" t="s">
        <v>6020</v>
      </c>
      <c r="C5773" t="s">
        <v>34</v>
      </c>
      <c r="D5773">
        <v>20</v>
      </c>
      <c r="H5773" s="1">
        <v>44517</v>
      </c>
      <c r="I5773" s="1">
        <v>44517</v>
      </c>
      <c r="J5773" s="1">
        <v>44651</v>
      </c>
      <c r="K5773">
        <v>0</v>
      </c>
      <c r="L5773" t="s">
        <v>41</v>
      </c>
      <c r="M5773" t="s">
        <v>51</v>
      </c>
      <c r="V5773" s="1">
        <v>44517</v>
      </c>
      <c r="W5773" s="1">
        <v>44523</v>
      </c>
      <c r="X5773">
        <v>6</v>
      </c>
      <c r="Y5773" t="s">
        <v>873</v>
      </c>
      <c r="Z5773" s="1">
        <v>44648</v>
      </c>
      <c r="AA5773" s="1">
        <v>44648</v>
      </c>
      <c r="AB5773">
        <v>0</v>
      </c>
      <c r="AC5773" t="s">
        <v>47</v>
      </c>
    </row>
    <row r="5774" spans="1:29" x14ac:dyDescent="0.35">
      <c r="A5774" t="s">
        <v>67</v>
      </c>
      <c r="B5774" t="s">
        <v>6021</v>
      </c>
      <c r="C5774" t="s">
        <v>34</v>
      </c>
      <c r="D5774">
        <v>20</v>
      </c>
      <c r="H5774" s="1">
        <v>44517</v>
      </c>
      <c r="I5774" s="1">
        <v>44519</v>
      </c>
      <c r="J5774" s="1">
        <v>44522</v>
      </c>
      <c r="K5774">
        <v>0</v>
      </c>
      <c r="L5774" t="s">
        <v>41</v>
      </c>
      <c r="M5774" t="s">
        <v>47</v>
      </c>
    </row>
    <row r="5775" spans="1:29" x14ac:dyDescent="0.35">
      <c r="A5775" t="s">
        <v>1667</v>
      </c>
      <c r="B5775" t="s">
        <v>6022</v>
      </c>
      <c r="C5775" t="s">
        <v>34</v>
      </c>
      <c r="D5775">
        <v>20</v>
      </c>
      <c r="H5775" s="1">
        <v>44517</v>
      </c>
      <c r="I5775" s="1">
        <v>44519</v>
      </c>
      <c r="J5775" s="1">
        <v>44519</v>
      </c>
      <c r="K5775">
        <v>0</v>
      </c>
      <c r="L5775" t="s">
        <v>41</v>
      </c>
      <c r="M5775" t="s">
        <v>47</v>
      </c>
    </row>
    <row r="5776" spans="1:29" x14ac:dyDescent="0.35">
      <c r="A5776" t="s">
        <v>323</v>
      </c>
      <c r="B5776" t="s">
        <v>6023</v>
      </c>
      <c r="C5776" t="s">
        <v>34</v>
      </c>
      <c r="D5776">
        <v>20</v>
      </c>
      <c r="H5776" s="1">
        <v>44517</v>
      </c>
      <c r="I5776" s="1">
        <v>44519</v>
      </c>
      <c r="J5776" s="1">
        <v>44615</v>
      </c>
      <c r="K5776">
        <v>0</v>
      </c>
      <c r="L5776" t="s">
        <v>41</v>
      </c>
      <c r="M5776" t="s">
        <v>54</v>
      </c>
      <c r="O5776" t="s">
        <v>1759</v>
      </c>
    </row>
    <row r="5777" spans="1:29" x14ac:dyDescent="0.35">
      <c r="A5777" t="s">
        <v>67</v>
      </c>
      <c r="B5777" t="s">
        <v>6024</v>
      </c>
      <c r="C5777" t="s">
        <v>34</v>
      </c>
      <c r="D5777">
        <v>20</v>
      </c>
      <c r="H5777" s="1">
        <v>44517</v>
      </c>
      <c r="I5777" s="1">
        <v>44518</v>
      </c>
      <c r="J5777" s="1">
        <v>44518</v>
      </c>
      <c r="K5777">
        <v>0</v>
      </c>
      <c r="L5777" t="s">
        <v>41</v>
      </c>
      <c r="M5777" t="s">
        <v>51</v>
      </c>
    </row>
    <row r="5778" spans="1:29" x14ac:dyDescent="0.35">
      <c r="A5778" t="s">
        <v>323</v>
      </c>
      <c r="B5778" t="s">
        <v>6025</v>
      </c>
      <c r="C5778" t="s">
        <v>34</v>
      </c>
      <c r="D5778">
        <v>20</v>
      </c>
      <c r="H5778" s="1">
        <v>44517</v>
      </c>
      <c r="I5778" s="1">
        <v>44522</v>
      </c>
      <c r="J5778" s="1">
        <v>44704</v>
      </c>
      <c r="K5778">
        <v>0</v>
      </c>
      <c r="L5778" t="s">
        <v>35</v>
      </c>
      <c r="M5778" t="s">
        <v>54</v>
      </c>
      <c r="O5778" t="s">
        <v>512</v>
      </c>
      <c r="V5778" s="1">
        <v>44517</v>
      </c>
      <c r="W5778" s="1">
        <v>44523</v>
      </c>
      <c r="X5778">
        <v>6</v>
      </c>
      <c r="Y5778" t="s">
        <v>873</v>
      </c>
      <c r="Z5778" s="1">
        <v>44530</v>
      </c>
      <c r="AA5778" s="1">
        <v>44658</v>
      </c>
      <c r="AB5778">
        <v>88</v>
      </c>
      <c r="AC5778" t="s">
        <v>2218</v>
      </c>
    </row>
    <row r="5779" spans="1:29" x14ac:dyDescent="0.35">
      <c r="A5779" t="s">
        <v>1226</v>
      </c>
      <c r="B5779" t="s">
        <v>6026</v>
      </c>
      <c r="C5779" t="s">
        <v>34</v>
      </c>
      <c r="D5779">
        <v>20</v>
      </c>
      <c r="H5779" s="1">
        <v>44517</v>
      </c>
      <c r="I5779" s="1">
        <v>44522</v>
      </c>
      <c r="J5779" s="1">
        <v>44544</v>
      </c>
      <c r="K5779">
        <v>0</v>
      </c>
      <c r="L5779" t="s">
        <v>41</v>
      </c>
      <c r="M5779" t="s">
        <v>54</v>
      </c>
      <c r="O5779" t="s">
        <v>6027</v>
      </c>
    </row>
    <row r="5780" spans="1:29" x14ac:dyDescent="0.35">
      <c r="A5780" t="s">
        <v>83</v>
      </c>
      <c r="B5780" t="s">
        <v>6028</v>
      </c>
      <c r="C5780" t="s">
        <v>34</v>
      </c>
      <c r="D5780">
        <v>30</v>
      </c>
      <c r="H5780" s="1">
        <v>44517</v>
      </c>
      <c r="I5780" s="1">
        <v>44523</v>
      </c>
      <c r="K5780">
        <v>0</v>
      </c>
      <c r="L5780" t="s">
        <v>41</v>
      </c>
    </row>
    <row r="5781" spans="1:29" x14ac:dyDescent="0.35">
      <c r="A5781" t="s">
        <v>83</v>
      </c>
      <c r="B5781" t="s">
        <v>6029</v>
      </c>
      <c r="C5781" t="s">
        <v>34</v>
      </c>
      <c r="D5781">
        <v>30</v>
      </c>
      <c r="H5781" s="1">
        <v>44517</v>
      </c>
      <c r="I5781" s="1">
        <v>44518</v>
      </c>
      <c r="J5781" s="1">
        <v>44635</v>
      </c>
      <c r="K5781">
        <v>0</v>
      </c>
      <c r="L5781" t="s">
        <v>41</v>
      </c>
      <c r="M5781" t="s">
        <v>42</v>
      </c>
      <c r="N5781" t="s">
        <v>390</v>
      </c>
      <c r="Z5781" s="1">
        <v>44518</v>
      </c>
      <c r="AA5781" s="1">
        <v>44519</v>
      </c>
      <c r="AB5781">
        <v>1</v>
      </c>
      <c r="AC5781" t="s">
        <v>47</v>
      </c>
    </row>
    <row r="5782" spans="1:29" x14ac:dyDescent="0.35">
      <c r="A5782" t="s">
        <v>60</v>
      </c>
      <c r="B5782" t="s">
        <v>6030</v>
      </c>
      <c r="C5782" t="s">
        <v>34</v>
      </c>
      <c r="D5782">
        <v>20</v>
      </c>
      <c r="H5782" s="1">
        <v>44517</v>
      </c>
      <c r="I5782" s="1">
        <v>44518</v>
      </c>
      <c r="J5782" s="1">
        <v>44540</v>
      </c>
      <c r="K5782">
        <v>0</v>
      </c>
      <c r="L5782" t="s">
        <v>35</v>
      </c>
      <c r="M5782" t="s">
        <v>42</v>
      </c>
      <c r="N5782" t="s">
        <v>5257</v>
      </c>
      <c r="Z5782" s="1">
        <v>44518</v>
      </c>
      <c r="AA5782" s="1">
        <v>44518</v>
      </c>
      <c r="AB5782">
        <v>0</v>
      </c>
      <c r="AC5782" t="s">
        <v>47</v>
      </c>
    </row>
    <row r="5783" spans="1:29" x14ac:dyDescent="0.35">
      <c r="A5783" t="s">
        <v>79</v>
      </c>
      <c r="B5783" t="s">
        <v>6031</v>
      </c>
      <c r="C5783" t="s">
        <v>34</v>
      </c>
      <c r="D5783">
        <v>20</v>
      </c>
      <c r="H5783" s="1">
        <v>44518</v>
      </c>
      <c r="I5783" s="1">
        <v>44628</v>
      </c>
      <c r="J5783" s="1">
        <v>44628</v>
      </c>
      <c r="K5783">
        <v>0</v>
      </c>
      <c r="L5783" t="s">
        <v>41</v>
      </c>
      <c r="M5783" t="s">
        <v>51</v>
      </c>
    </row>
    <row r="5784" spans="1:29" x14ac:dyDescent="0.35">
      <c r="A5784" t="s">
        <v>121</v>
      </c>
      <c r="B5784" t="s">
        <v>6032</v>
      </c>
      <c r="C5784" t="s">
        <v>34</v>
      </c>
      <c r="D5784">
        <v>20</v>
      </c>
      <c r="H5784" s="1">
        <v>44518</v>
      </c>
      <c r="I5784" s="1">
        <v>44565</v>
      </c>
      <c r="J5784" s="1">
        <v>44782</v>
      </c>
      <c r="K5784">
        <v>0</v>
      </c>
      <c r="L5784" t="s">
        <v>41</v>
      </c>
      <c r="M5784" t="s">
        <v>47</v>
      </c>
      <c r="V5784" s="1">
        <v>44518</v>
      </c>
      <c r="W5784" s="1">
        <v>44782</v>
      </c>
      <c r="X5784">
        <v>264</v>
      </c>
      <c r="Y5784" t="s">
        <v>873</v>
      </c>
      <c r="Z5784" s="1">
        <v>44565</v>
      </c>
      <c r="AA5784" s="1">
        <v>44782</v>
      </c>
      <c r="AB5784">
        <v>150</v>
      </c>
      <c r="AC5784" t="s">
        <v>873</v>
      </c>
    </row>
    <row r="5785" spans="1:29" x14ac:dyDescent="0.35">
      <c r="A5785" t="s">
        <v>32</v>
      </c>
      <c r="B5785" t="s">
        <v>6033</v>
      </c>
      <c r="C5785" t="s">
        <v>34</v>
      </c>
      <c r="D5785">
        <v>20</v>
      </c>
      <c r="H5785" s="1">
        <v>44518</v>
      </c>
      <c r="I5785" s="1">
        <v>44522</v>
      </c>
      <c r="K5785">
        <v>0</v>
      </c>
      <c r="L5785" t="s">
        <v>41</v>
      </c>
      <c r="Z5785" s="1">
        <v>44518</v>
      </c>
    </row>
    <row r="5786" spans="1:29" x14ac:dyDescent="0.35">
      <c r="A5786" t="s">
        <v>4181</v>
      </c>
      <c r="B5786" t="s">
        <v>6034</v>
      </c>
      <c r="C5786" t="s">
        <v>34</v>
      </c>
      <c r="D5786">
        <v>20</v>
      </c>
      <c r="H5786" s="1">
        <v>44518</v>
      </c>
      <c r="I5786" s="1">
        <v>44582</v>
      </c>
      <c r="J5786" s="1">
        <v>44582</v>
      </c>
      <c r="K5786">
        <v>0</v>
      </c>
      <c r="L5786" t="s">
        <v>41</v>
      </c>
      <c r="M5786" t="s">
        <v>51</v>
      </c>
      <c r="Z5786" s="1">
        <v>44582</v>
      </c>
      <c r="AA5786" s="1">
        <v>44582</v>
      </c>
      <c r="AB5786">
        <v>0</v>
      </c>
      <c r="AC5786" t="s">
        <v>2218</v>
      </c>
    </row>
    <row r="5787" spans="1:29" x14ac:dyDescent="0.35">
      <c r="A5787" t="s">
        <v>2714</v>
      </c>
      <c r="B5787" t="s">
        <v>6035</v>
      </c>
      <c r="C5787" t="s">
        <v>34</v>
      </c>
      <c r="D5787">
        <v>20</v>
      </c>
      <c r="H5787" s="1">
        <v>44518</v>
      </c>
      <c r="J5787" s="1">
        <v>44610</v>
      </c>
      <c r="K5787">
        <v>0</v>
      </c>
      <c r="L5787" t="s">
        <v>41</v>
      </c>
      <c r="M5787" t="s">
        <v>867</v>
      </c>
    </row>
    <row r="5788" spans="1:29" x14ac:dyDescent="0.35">
      <c r="A5788" t="s">
        <v>65</v>
      </c>
      <c r="B5788" t="s">
        <v>6036</v>
      </c>
      <c r="C5788" t="s">
        <v>34</v>
      </c>
      <c r="D5788">
        <v>30</v>
      </c>
      <c r="H5788" s="1">
        <v>44518</v>
      </c>
      <c r="I5788" s="1">
        <v>44531</v>
      </c>
      <c r="J5788" s="1">
        <v>44579</v>
      </c>
      <c r="K5788">
        <v>0</v>
      </c>
      <c r="L5788" t="s">
        <v>35</v>
      </c>
      <c r="M5788" t="s">
        <v>47</v>
      </c>
      <c r="Z5788" s="1">
        <v>44531</v>
      </c>
      <c r="AA5788" s="1">
        <v>44531</v>
      </c>
      <c r="AB5788">
        <v>0</v>
      </c>
      <c r="AC5788" t="s">
        <v>47</v>
      </c>
    </row>
    <row r="5789" spans="1:29" x14ac:dyDescent="0.35">
      <c r="A5789" t="s">
        <v>65</v>
      </c>
      <c r="B5789" t="s">
        <v>6037</v>
      </c>
      <c r="C5789" t="s">
        <v>34</v>
      </c>
      <c r="D5789">
        <v>20</v>
      </c>
      <c r="H5789" s="1">
        <v>44518</v>
      </c>
      <c r="I5789" s="1">
        <v>44531</v>
      </c>
      <c r="J5789" s="1">
        <v>44768</v>
      </c>
      <c r="K5789">
        <v>0</v>
      </c>
      <c r="L5789" t="s">
        <v>41</v>
      </c>
      <c r="M5789" t="s">
        <v>51</v>
      </c>
      <c r="V5789" s="1">
        <v>44518</v>
      </c>
      <c r="W5789" s="1">
        <v>44531</v>
      </c>
      <c r="X5789">
        <v>13</v>
      </c>
      <c r="Y5789" t="s">
        <v>873</v>
      </c>
      <c r="Z5789" s="1">
        <v>44531</v>
      </c>
      <c r="AA5789" s="1">
        <v>44531</v>
      </c>
      <c r="AB5789">
        <v>0</v>
      </c>
      <c r="AC5789" t="s">
        <v>2218</v>
      </c>
    </row>
    <row r="5790" spans="1:29" x14ac:dyDescent="0.35">
      <c r="A5790" t="s">
        <v>65</v>
      </c>
      <c r="B5790" t="s">
        <v>6038</v>
      </c>
      <c r="C5790" t="s">
        <v>34</v>
      </c>
      <c r="D5790">
        <v>20</v>
      </c>
      <c r="H5790" s="1">
        <v>44518</v>
      </c>
      <c r="I5790" s="1">
        <v>44531</v>
      </c>
      <c r="J5790" s="1">
        <v>44543</v>
      </c>
      <c r="K5790">
        <v>0</v>
      </c>
      <c r="L5790" t="s">
        <v>39</v>
      </c>
      <c r="M5790" t="s">
        <v>47</v>
      </c>
      <c r="V5790" s="1">
        <v>44518</v>
      </c>
      <c r="W5790" s="1">
        <v>44531</v>
      </c>
      <c r="X5790">
        <v>13</v>
      </c>
      <c r="Y5790" t="s">
        <v>3293</v>
      </c>
      <c r="Z5790" s="1">
        <v>44531</v>
      </c>
      <c r="AA5790" s="1">
        <v>44531</v>
      </c>
      <c r="AB5790">
        <v>0</v>
      </c>
      <c r="AC5790" t="s">
        <v>2218</v>
      </c>
    </row>
    <row r="5791" spans="1:29" x14ac:dyDescent="0.35">
      <c r="A5791" t="s">
        <v>65</v>
      </c>
      <c r="B5791" t="s">
        <v>6039</v>
      </c>
      <c r="C5791" t="s">
        <v>34</v>
      </c>
      <c r="D5791">
        <v>30</v>
      </c>
      <c r="H5791" s="1">
        <v>44518</v>
      </c>
      <c r="I5791" s="1">
        <v>44531</v>
      </c>
      <c r="J5791" s="1">
        <v>44722</v>
      </c>
      <c r="K5791">
        <v>0</v>
      </c>
      <c r="L5791" t="s">
        <v>35</v>
      </c>
      <c r="M5791" t="s">
        <v>47</v>
      </c>
      <c r="V5791" s="1">
        <v>44518</v>
      </c>
      <c r="W5791" s="1">
        <v>44531</v>
      </c>
      <c r="X5791">
        <v>13</v>
      </c>
      <c r="Y5791" t="s">
        <v>873</v>
      </c>
      <c r="Z5791" s="1">
        <v>44531</v>
      </c>
      <c r="AA5791" s="1">
        <v>44531</v>
      </c>
      <c r="AB5791">
        <v>0</v>
      </c>
      <c r="AC5791" t="s">
        <v>2218</v>
      </c>
    </row>
    <row r="5792" spans="1:29" x14ac:dyDescent="0.35">
      <c r="A5792" t="s">
        <v>65</v>
      </c>
      <c r="B5792" t="s">
        <v>6040</v>
      </c>
      <c r="C5792" t="s">
        <v>34</v>
      </c>
      <c r="D5792">
        <v>20</v>
      </c>
      <c r="H5792" s="1">
        <v>44518</v>
      </c>
      <c r="I5792" s="1">
        <v>44553</v>
      </c>
      <c r="J5792" s="1">
        <v>44778</v>
      </c>
      <c r="K5792">
        <v>0</v>
      </c>
      <c r="L5792" t="s">
        <v>41</v>
      </c>
      <c r="M5792" t="s">
        <v>47</v>
      </c>
      <c r="Z5792" s="1">
        <v>44553</v>
      </c>
      <c r="AA5792" s="1">
        <v>44553</v>
      </c>
      <c r="AB5792">
        <v>0</v>
      </c>
      <c r="AC5792" t="s">
        <v>47</v>
      </c>
    </row>
    <row r="5793" spans="1:29" x14ac:dyDescent="0.35">
      <c r="A5793" t="s">
        <v>65</v>
      </c>
      <c r="B5793" t="s">
        <v>6041</v>
      </c>
      <c r="C5793" t="s">
        <v>34</v>
      </c>
      <c r="D5793">
        <v>20</v>
      </c>
      <c r="H5793" s="1">
        <v>44518</v>
      </c>
      <c r="I5793" s="1">
        <v>44553</v>
      </c>
      <c r="J5793" s="1">
        <v>44678</v>
      </c>
      <c r="K5793">
        <v>0</v>
      </c>
      <c r="L5793" t="s">
        <v>41</v>
      </c>
      <c r="M5793" t="s">
        <v>54</v>
      </c>
      <c r="O5793" t="s">
        <v>208</v>
      </c>
    </row>
    <row r="5794" spans="1:29" x14ac:dyDescent="0.35">
      <c r="A5794" t="s">
        <v>65</v>
      </c>
      <c r="B5794" t="s">
        <v>6042</v>
      </c>
      <c r="C5794" t="s">
        <v>34</v>
      </c>
      <c r="D5794">
        <v>20</v>
      </c>
      <c r="H5794" s="1">
        <v>44518</v>
      </c>
      <c r="I5794" s="1">
        <v>44553</v>
      </c>
      <c r="J5794" s="1">
        <v>44631</v>
      </c>
      <c r="K5794">
        <v>0</v>
      </c>
      <c r="L5794" t="s">
        <v>35</v>
      </c>
      <c r="M5794" t="s">
        <v>54</v>
      </c>
      <c r="O5794" t="s">
        <v>208</v>
      </c>
      <c r="V5794" s="1">
        <v>44518</v>
      </c>
      <c r="W5794" s="1">
        <v>44553</v>
      </c>
      <c r="X5794">
        <v>35</v>
      </c>
      <c r="Y5794" t="s">
        <v>873</v>
      </c>
      <c r="Z5794" s="1">
        <v>44553</v>
      </c>
      <c r="AA5794" s="1">
        <v>44553</v>
      </c>
      <c r="AB5794">
        <v>0</v>
      </c>
      <c r="AC5794" t="s">
        <v>2218</v>
      </c>
    </row>
    <row r="5795" spans="1:29" x14ac:dyDescent="0.35">
      <c r="A5795" t="s">
        <v>304</v>
      </c>
      <c r="B5795" t="s">
        <v>6043</v>
      </c>
      <c r="C5795" t="s">
        <v>34</v>
      </c>
      <c r="D5795">
        <v>20</v>
      </c>
      <c r="H5795" s="1">
        <v>44518</v>
      </c>
      <c r="I5795" s="1">
        <v>44518</v>
      </c>
      <c r="J5795" s="1">
        <v>44565</v>
      </c>
      <c r="K5795">
        <v>0</v>
      </c>
      <c r="L5795" t="s">
        <v>35</v>
      </c>
      <c r="M5795" t="s">
        <v>47</v>
      </c>
    </row>
    <row r="5796" spans="1:29" x14ac:dyDescent="0.35">
      <c r="A5796" t="s">
        <v>3843</v>
      </c>
      <c r="B5796" t="s">
        <v>6044</v>
      </c>
      <c r="C5796" t="s">
        <v>34</v>
      </c>
      <c r="D5796">
        <v>20</v>
      </c>
      <c r="H5796" s="1">
        <v>44518</v>
      </c>
      <c r="I5796" s="1">
        <v>44518</v>
      </c>
      <c r="J5796" s="1">
        <v>44706</v>
      </c>
      <c r="K5796">
        <v>0</v>
      </c>
      <c r="L5796" t="s">
        <v>41</v>
      </c>
      <c r="M5796" t="s">
        <v>36</v>
      </c>
    </row>
    <row r="5797" spans="1:29" x14ac:dyDescent="0.35">
      <c r="A5797" t="s">
        <v>1667</v>
      </c>
      <c r="B5797" t="s">
        <v>6045</v>
      </c>
      <c r="C5797" t="s">
        <v>34</v>
      </c>
      <c r="D5797">
        <v>20</v>
      </c>
      <c r="H5797" s="1">
        <v>44518</v>
      </c>
      <c r="J5797" s="1">
        <v>44522</v>
      </c>
      <c r="K5797">
        <v>0</v>
      </c>
      <c r="L5797" t="s">
        <v>41</v>
      </c>
      <c r="M5797" t="s">
        <v>430</v>
      </c>
    </row>
    <row r="5798" spans="1:29" x14ac:dyDescent="0.35">
      <c r="A5798" t="s">
        <v>67</v>
      </c>
      <c r="B5798" t="s">
        <v>6046</v>
      </c>
      <c r="C5798" t="s">
        <v>34</v>
      </c>
      <c r="D5798">
        <v>30</v>
      </c>
      <c r="H5798" s="1">
        <v>44518</v>
      </c>
      <c r="I5798" s="1">
        <v>44519</v>
      </c>
      <c r="J5798" s="1">
        <v>44628</v>
      </c>
      <c r="K5798">
        <v>0</v>
      </c>
      <c r="L5798" t="s">
        <v>41</v>
      </c>
      <c r="M5798" t="s">
        <v>47</v>
      </c>
      <c r="V5798" s="1">
        <v>44518</v>
      </c>
      <c r="W5798" s="1">
        <v>44519</v>
      </c>
      <c r="X5798">
        <v>1</v>
      </c>
      <c r="Y5798" t="s">
        <v>873</v>
      </c>
      <c r="Z5798" s="1">
        <v>44519</v>
      </c>
      <c r="AA5798" s="1">
        <v>44519</v>
      </c>
      <c r="AB5798">
        <v>0</v>
      </c>
      <c r="AC5798" t="s">
        <v>873</v>
      </c>
    </row>
    <row r="5799" spans="1:29" x14ac:dyDescent="0.35">
      <c r="A5799" t="s">
        <v>60</v>
      </c>
      <c r="B5799" t="s">
        <v>6047</v>
      </c>
      <c r="C5799" t="s">
        <v>34</v>
      </c>
      <c r="D5799">
        <v>20</v>
      </c>
      <c r="H5799" s="1">
        <v>44518</v>
      </c>
      <c r="I5799" s="1">
        <v>44543</v>
      </c>
      <c r="J5799" s="1">
        <v>44543</v>
      </c>
      <c r="K5799">
        <v>0</v>
      </c>
      <c r="L5799" t="s">
        <v>41</v>
      </c>
      <c r="M5799" t="s">
        <v>36</v>
      </c>
    </row>
    <row r="5800" spans="1:29" x14ac:dyDescent="0.35">
      <c r="A5800" t="s">
        <v>60</v>
      </c>
      <c r="B5800" t="s">
        <v>6048</v>
      </c>
      <c r="C5800" t="s">
        <v>34</v>
      </c>
      <c r="D5800">
        <v>20</v>
      </c>
      <c r="H5800" s="1">
        <v>44518</v>
      </c>
      <c r="I5800" s="1">
        <v>44519</v>
      </c>
      <c r="J5800" s="1">
        <v>44550</v>
      </c>
      <c r="K5800">
        <v>0</v>
      </c>
      <c r="L5800" t="s">
        <v>41</v>
      </c>
      <c r="M5800" t="s">
        <v>51</v>
      </c>
    </row>
    <row r="5801" spans="1:29" x14ac:dyDescent="0.35">
      <c r="A5801" t="s">
        <v>1086</v>
      </c>
      <c r="B5801" t="s">
        <v>6049</v>
      </c>
      <c r="C5801" t="s">
        <v>34</v>
      </c>
      <c r="D5801">
        <v>20</v>
      </c>
      <c r="H5801" s="1">
        <v>44519</v>
      </c>
      <c r="I5801" s="1">
        <v>44531</v>
      </c>
      <c r="J5801" s="1">
        <v>44652</v>
      </c>
      <c r="K5801">
        <v>0</v>
      </c>
      <c r="L5801" t="s">
        <v>35</v>
      </c>
      <c r="M5801" t="s">
        <v>47</v>
      </c>
      <c r="Z5801" s="1">
        <v>44539</v>
      </c>
      <c r="AA5801" s="1">
        <v>44652</v>
      </c>
      <c r="AB5801">
        <v>77</v>
      </c>
      <c r="AC5801" t="s">
        <v>873</v>
      </c>
    </row>
    <row r="5802" spans="1:29" x14ac:dyDescent="0.35">
      <c r="A5802" t="s">
        <v>224</v>
      </c>
      <c r="B5802" t="s">
        <v>6050</v>
      </c>
      <c r="C5802" t="s">
        <v>34</v>
      </c>
      <c r="D5802">
        <v>20</v>
      </c>
      <c r="H5802" s="1">
        <v>44519</v>
      </c>
      <c r="I5802" s="1">
        <v>44524</v>
      </c>
      <c r="J5802" s="1">
        <v>44671</v>
      </c>
      <c r="K5802">
        <v>0</v>
      </c>
      <c r="L5802" t="s">
        <v>41</v>
      </c>
      <c r="M5802" t="s">
        <v>47</v>
      </c>
      <c r="Z5802" s="1">
        <v>44581</v>
      </c>
      <c r="AA5802" s="1">
        <v>44581</v>
      </c>
      <c r="AB5802">
        <v>0</v>
      </c>
      <c r="AC5802" t="s">
        <v>3123</v>
      </c>
    </row>
    <row r="5803" spans="1:29" x14ac:dyDescent="0.35">
      <c r="A5803" t="s">
        <v>2245</v>
      </c>
      <c r="B5803" t="s">
        <v>6051</v>
      </c>
      <c r="C5803" t="s">
        <v>34</v>
      </c>
      <c r="D5803">
        <v>20</v>
      </c>
      <c r="H5803" s="1">
        <v>44519</v>
      </c>
      <c r="I5803" s="1">
        <v>44652</v>
      </c>
      <c r="J5803" s="1">
        <v>44669</v>
      </c>
      <c r="K5803">
        <v>0</v>
      </c>
      <c r="L5803" t="s">
        <v>41</v>
      </c>
      <c r="M5803" t="s">
        <v>47</v>
      </c>
      <c r="Z5803" s="1">
        <v>44536</v>
      </c>
      <c r="AA5803" s="1">
        <v>44669</v>
      </c>
      <c r="AB5803">
        <v>91</v>
      </c>
      <c r="AC5803" t="s">
        <v>47</v>
      </c>
    </row>
    <row r="5804" spans="1:29" x14ac:dyDescent="0.35">
      <c r="A5804" t="s">
        <v>127</v>
      </c>
      <c r="B5804" t="s">
        <v>6052</v>
      </c>
      <c r="C5804" t="s">
        <v>34</v>
      </c>
      <c r="D5804">
        <v>20</v>
      </c>
      <c r="H5804" s="1">
        <v>44519</v>
      </c>
      <c r="I5804" s="1">
        <v>44551</v>
      </c>
      <c r="J5804" s="1">
        <v>44581</v>
      </c>
      <c r="K5804">
        <v>0</v>
      </c>
      <c r="L5804" t="s">
        <v>41</v>
      </c>
      <c r="M5804" t="s">
        <v>54</v>
      </c>
      <c r="O5804" t="s">
        <v>208</v>
      </c>
      <c r="V5804" s="1">
        <v>44519</v>
      </c>
      <c r="W5804" s="1">
        <v>44775</v>
      </c>
      <c r="X5804">
        <v>256</v>
      </c>
      <c r="Y5804" t="s">
        <v>873</v>
      </c>
    </row>
    <row r="5805" spans="1:29" x14ac:dyDescent="0.35">
      <c r="A5805" t="s">
        <v>127</v>
      </c>
      <c r="B5805" t="s">
        <v>6053</v>
      </c>
      <c r="C5805" t="s">
        <v>34</v>
      </c>
      <c r="D5805">
        <v>20</v>
      </c>
      <c r="H5805" s="1">
        <v>44519</v>
      </c>
      <c r="I5805" s="1">
        <v>44538</v>
      </c>
      <c r="J5805" s="1">
        <v>44571</v>
      </c>
      <c r="K5805">
        <v>0</v>
      </c>
      <c r="L5805" t="s">
        <v>41</v>
      </c>
      <c r="M5805" t="s">
        <v>47</v>
      </c>
    </row>
    <row r="5806" spans="1:29" x14ac:dyDescent="0.35">
      <c r="A5806" t="s">
        <v>4797</v>
      </c>
      <c r="B5806" t="s">
        <v>6054</v>
      </c>
      <c r="C5806" t="s">
        <v>34</v>
      </c>
      <c r="D5806">
        <v>20</v>
      </c>
      <c r="H5806" s="1">
        <v>44519</v>
      </c>
      <c r="J5806" s="1">
        <v>44539</v>
      </c>
      <c r="K5806">
        <v>0</v>
      </c>
      <c r="L5806" t="s">
        <v>41</v>
      </c>
      <c r="M5806" t="s">
        <v>36</v>
      </c>
    </row>
    <row r="5807" spans="1:29" x14ac:dyDescent="0.35">
      <c r="A5807" t="s">
        <v>65</v>
      </c>
      <c r="B5807" t="s">
        <v>6055</v>
      </c>
      <c r="C5807" t="s">
        <v>34</v>
      </c>
      <c r="D5807">
        <v>30</v>
      </c>
      <c r="H5807" s="1">
        <v>44519</v>
      </c>
      <c r="I5807" s="1">
        <v>44529</v>
      </c>
      <c r="J5807" s="1">
        <v>44552</v>
      </c>
      <c r="K5807">
        <v>0</v>
      </c>
      <c r="L5807" t="s">
        <v>35</v>
      </c>
      <c r="M5807" t="s">
        <v>51</v>
      </c>
      <c r="Z5807" s="1">
        <v>44529</v>
      </c>
      <c r="AA5807" s="1">
        <v>44529</v>
      </c>
      <c r="AB5807">
        <v>0</v>
      </c>
      <c r="AC5807" t="s">
        <v>47</v>
      </c>
    </row>
    <row r="5808" spans="1:29" x14ac:dyDescent="0.35">
      <c r="A5808" t="s">
        <v>65</v>
      </c>
      <c r="B5808" t="s">
        <v>6056</v>
      </c>
      <c r="C5808" t="s">
        <v>34</v>
      </c>
      <c r="D5808">
        <v>20</v>
      </c>
      <c r="H5808" s="1">
        <v>44519</v>
      </c>
      <c r="I5808" s="1">
        <v>44529</v>
      </c>
      <c r="J5808" s="1">
        <v>44708</v>
      </c>
      <c r="K5808">
        <v>0</v>
      </c>
      <c r="L5808" t="s">
        <v>35</v>
      </c>
      <c r="M5808" t="s">
        <v>47</v>
      </c>
      <c r="Z5808" s="1">
        <v>44529</v>
      </c>
      <c r="AA5808" s="1">
        <v>44529</v>
      </c>
      <c r="AB5808">
        <v>0</v>
      </c>
      <c r="AC5808" t="s">
        <v>47</v>
      </c>
    </row>
    <row r="5809" spans="1:29" x14ac:dyDescent="0.35">
      <c r="A5809" t="s">
        <v>65</v>
      </c>
      <c r="B5809" t="s">
        <v>6057</v>
      </c>
      <c r="C5809" t="s">
        <v>2184</v>
      </c>
      <c r="H5809" s="1">
        <v>44519</v>
      </c>
      <c r="J5809" s="1">
        <v>44529</v>
      </c>
      <c r="K5809">
        <v>0</v>
      </c>
    </row>
    <row r="5810" spans="1:29" x14ac:dyDescent="0.35">
      <c r="A5810" t="s">
        <v>65</v>
      </c>
      <c r="B5810" t="s">
        <v>6058</v>
      </c>
      <c r="C5810" t="s">
        <v>34</v>
      </c>
      <c r="D5810">
        <v>30</v>
      </c>
      <c r="H5810" s="1">
        <v>44519</v>
      </c>
      <c r="I5810" s="1">
        <v>44529</v>
      </c>
      <c r="J5810" s="1">
        <v>44645</v>
      </c>
      <c r="K5810">
        <v>0</v>
      </c>
      <c r="L5810" t="s">
        <v>35</v>
      </c>
      <c r="M5810" t="s">
        <v>47</v>
      </c>
      <c r="Z5810" s="1">
        <v>44526</v>
      </c>
      <c r="AA5810" s="1">
        <v>44529</v>
      </c>
      <c r="AB5810">
        <v>1</v>
      </c>
      <c r="AC5810" t="s">
        <v>47</v>
      </c>
    </row>
    <row r="5811" spans="1:29" x14ac:dyDescent="0.35">
      <c r="A5811" t="s">
        <v>65</v>
      </c>
      <c r="B5811" t="s">
        <v>6059</v>
      </c>
      <c r="C5811" t="s">
        <v>34</v>
      </c>
      <c r="D5811">
        <v>20</v>
      </c>
      <c r="H5811" s="1">
        <v>44519</v>
      </c>
      <c r="I5811" s="1">
        <v>44666</v>
      </c>
      <c r="J5811" s="1">
        <v>44778</v>
      </c>
      <c r="K5811">
        <v>0</v>
      </c>
      <c r="L5811" t="s">
        <v>41</v>
      </c>
      <c r="M5811" t="s">
        <v>36</v>
      </c>
      <c r="Z5811" s="1">
        <v>44666</v>
      </c>
      <c r="AA5811" s="1">
        <v>44666</v>
      </c>
      <c r="AB5811">
        <v>0</v>
      </c>
      <c r="AC5811" t="s">
        <v>47</v>
      </c>
    </row>
    <row r="5812" spans="1:29" x14ac:dyDescent="0.35">
      <c r="A5812" t="s">
        <v>65</v>
      </c>
      <c r="B5812" t="s">
        <v>6060</v>
      </c>
      <c r="C5812" t="s">
        <v>34</v>
      </c>
      <c r="D5812">
        <v>20</v>
      </c>
      <c r="H5812" s="1">
        <v>44519</v>
      </c>
      <c r="I5812" s="1">
        <v>44666</v>
      </c>
      <c r="J5812" s="1">
        <v>44778</v>
      </c>
      <c r="K5812">
        <v>0</v>
      </c>
      <c r="L5812" t="s">
        <v>41</v>
      </c>
      <c r="M5812" t="s">
        <v>36</v>
      </c>
      <c r="Z5812" s="1">
        <v>44666</v>
      </c>
      <c r="AA5812" s="1">
        <v>44666</v>
      </c>
      <c r="AB5812">
        <v>0</v>
      </c>
      <c r="AC5812" t="s">
        <v>47</v>
      </c>
    </row>
    <row r="5813" spans="1:29" x14ac:dyDescent="0.35">
      <c r="A5813" t="s">
        <v>65</v>
      </c>
      <c r="B5813" t="s">
        <v>6061</v>
      </c>
      <c r="C5813" t="s">
        <v>34</v>
      </c>
      <c r="D5813">
        <v>20</v>
      </c>
      <c r="H5813" s="1">
        <v>44519</v>
      </c>
      <c r="I5813" s="1">
        <v>44666</v>
      </c>
      <c r="K5813">
        <v>0</v>
      </c>
      <c r="L5813" t="s">
        <v>35</v>
      </c>
      <c r="Z5813" s="1">
        <v>44666</v>
      </c>
      <c r="AA5813" s="1">
        <v>44666</v>
      </c>
      <c r="AB5813">
        <v>0</v>
      </c>
      <c r="AC5813" t="s">
        <v>47</v>
      </c>
    </row>
    <row r="5814" spans="1:29" x14ac:dyDescent="0.35">
      <c r="A5814" t="s">
        <v>65</v>
      </c>
      <c r="B5814" t="s">
        <v>6062</v>
      </c>
      <c r="C5814" t="s">
        <v>34</v>
      </c>
      <c r="D5814">
        <v>20</v>
      </c>
      <c r="H5814" s="1">
        <v>44519</v>
      </c>
      <c r="I5814" s="1">
        <v>44666</v>
      </c>
      <c r="K5814">
        <v>0</v>
      </c>
      <c r="L5814" t="s">
        <v>35</v>
      </c>
      <c r="Z5814" s="1">
        <v>44526</v>
      </c>
      <c r="AA5814" s="1">
        <v>44529</v>
      </c>
      <c r="AB5814">
        <v>1</v>
      </c>
      <c r="AC5814" t="s">
        <v>2218</v>
      </c>
    </row>
    <row r="5815" spans="1:29" x14ac:dyDescent="0.35">
      <c r="A5815" t="s">
        <v>1667</v>
      </c>
      <c r="B5815" t="s">
        <v>6063</v>
      </c>
      <c r="C5815" t="s">
        <v>34</v>
      </c>
      <c r="D5815">
        <v>20</v>
      </c>
      <c r="H5815" s="1">
        <v>44519</v>
      </c>
      <c r="I5815" s="1">
        <v>44519</v>
      </c>
      <c r="J5815" s="1">
        <v>44524</v>
      </c>
      <c r="K5815">
        <v>0</v>
      </c>
      <c r="L5815" t="s">
        <v>41</v>
      </c>
      <c r="M5815" t="s">
        <v>47</v>
      </c>
    </row>
    <row r="5816" spans="1:29" x14ac:dyDescent="0.35">
      <c r="A5816" t="s">
        <v>2377</v>
      </c>
      <c r="B5816" t="s">
        <v>6064</v>
      </c>
      <c r="C5816" t="s">
        <v>34</v>
      </c>
      <c r="D5816">
        <v>20</v>
      </c>
      <c r="H5816" s="1">
        <v>44519</v>
      </c>
      <c r="I5816" s="1">
        <v>44519</v>
      </c>
      <c r="J5816" s="1">
        <v>44572</v>
      </c>
      <c r="K5816">
        <v>0</v>
      </c>
      <c r="L5816" t="s">
        <v>41</v>
      </c>
      <c r="M5816" t="s">
        <v>54</v>
      </c>
      <c r="O5816" t="s">
        <v>208</v>
      </c>
    </row>
    <row r="5817" spans="1:29" x14ac:dyDescent="0.35">
      <c r="A5817" t="s">
        <v>304</v>
      </c>
      <c r="B5817" t="s">
        <v>6065</v>
      </c>
      <c r="C5817" t="s">
        <v>34</v>
      </c>
      <c r="D5817">
        <v>20</v>
      </c>
      <c r="H5817" s="1">
        <v>44519</v>
      </c>
      <c r="I5817" s="1">
        <v>44519</v>
      </c>
      <c r="J5817" s="1">
        <v>44530</v>
      </c>
      <c r="K5817">
        <v>0</v>
      </c>
      <c r="L5817" t="s">
        <v>41</v>
      </c>
      <c r="M5817" t="s">
        <v>47</v>
      </c>
    </row>
    <row r="5818" spans="1:29" x14ac:dyDescent="0.35">
      <c r="A5818" t="s">
        <v>1008</v>
      </c>
      <c r="B5818" t="s">
        <v>6066</v>
      </c>
      <c r="C5818" t="s">
        <v>34</v>
      </c>
      <c r="D5818">
        <v>20</v>
      </c>
      <c r="H5818" s="1">
        <v>44519</v>
      </c>
      <c r="I5818" s="1">
        <v>44518</v>
      </c>
      <c r="K5818">
        <v>0</v>
      </c>
      <c r="L5818" t="s">
        <v>41</v>
      </c>
    </row>
    <row r="5819" spans="1:29" x14ac:dyDescent="0.35">
      <c r="A5819" t="s">
        <v>62</v>
      </c>
      <c r="B5819" t="s">
        <v>6067</v>
      </c>
      <c r="C5819" t="s">
        <v>34</v>
      </c>
      <c r="D5819">
        <v>20</v>
      </c>
      <c r="H5819" s="1">
        <v>44519</v>
      </c>
      <c r="I5819" s="1">
        <v>44522</v>
      </c>
      <c r="J5819" s="1">
        <v>44524</v>
      </c>
      <c r="K5819">
        <v>0</v>
      </c>
      <c r="L5819" t="s">
        <v>41</v>
      </c>
      <c r="M5819" t="s">
        <v>51</v>
      </c>
      <c r="Z5819" s="1">
        <v>44522</v>
      </c>
      <c r="AA5819" s="1">
        <v>44522</v>
      </c>
      <c r="AB5819">
        <v>0</v>
      </c>
      <c r="AC5819" t="s">
        <v>47</v>
      </c>
    </row>
    <row r="5820" spans="1:29" x14ac:dyDescent="0.35">
      <c r="A5820" t="s">
        <v>2382</v>
      </c>
      <c r="B5820" t="s">
        <v>6068</v>
      </c>
      <c r="C5820" t="s">
        <v>34</v>
      </c>
      <c r="D5820">
        <v>20</v>
      </c>
      <c r="H5820" s="1">
        <v>44519</v>
      </c>
      <c r="I5820" s="1">
        <v>44545</v>
      </c>
      <c r="J5820" s="1">
        <v>44552</v>
      </c>
      <c r="K5820">
        <v>0</v>
      </c>
      <c r="L5820" t="s">
        <v>41</v>
      </c>
      <c r="M5820" t="s">
        <v>51</v>
      </c>
      <c r="Z5820" s="1">
        <v>44552</v>
      </c>
      <c r="AA5820" s="1">
        <v>44552</v>
      </c>
      <c r="AB5820">
        <v>0</v>
      </c>
      <c r="AC5820" t="s">
        <v>2218</v>
      </c>
    </row>
    <row r="5821" spans="1:29" x14ac:dyDescent="0.35">
      <c r="A5821" t="s">
        <v>1667</v>
      </c>
      <c r="B5821" t="s">
        <v>6069</v>
      </c>
      <c r="C5821" t="s">
        <v>34</v>
      </c>
      <c r="D5821">
        <v>20</v>
      </c>
      <c r="H5821" s="1">
        <v>44519</v>
      </c>
      <c r="I5821" s="1">
        <v>44519</v>
      </c>
      <c r="J5821" s="1">
        <v>44522</v>
      </c>
      <c r="K5821">
        <v>0</v>
      </c>
      <c r="L5821" t="s">
        <v>41</v>
      </c>
      <c r="M5821" t="s">
        <v>1548</v>
      </c>
      <c r="Z5821" s="1">
        <v>44522</v>
      </c>
      <c r="AA5821" s="1">
        <v>44522</v>
      </c>
      <c r="AB5821">
        <v>0</v>
      </c>
      <c r="AC5821" t="s">
        <v>47</v>
      </c>
    </row>
    <row r="5822" spans="1:29" x14ac:dyDescent="0.35">
      <c r="A5822" t="s">
        <v>334</v>
      </c>
      <c r="B5822" t="s">
        <v>6070</v>
      </c>
      <c r="C5822" t="s">
        <v>34</v>
      </c>
      <c r="D5822">
        <v>20</v>
      </c>
      <c r="H5822" s="1">
        <v>44519</v>
      </c>
      <c r="I5822" s="1">
        <v>44519</v>
      </c>
      <c r="J5822" s="1">
        <v>44567</v>
      </c>
      <c r="K5822">
        <v>0</v>
      </c>
      <c r="L5822" t="s">
        <v>41</v>
      </c>
      <c r="M5822" t="s">
        <v>51</v>
      </c>
      <c r="Z5822" s="1">
        <v>44523</v>
      </c>
      <c r="AA5822" s="1">
        <v>44523</v>
      </c>
      <c r="AB5822">
        <v>0</v>
      </c>
      <c r="AC5822" t="s">
        <v>47</v>
      </c>
    </row>
    <row r="5823" spans="1:29" x14ac:dyDescent="0.35">
      <c r="A5823" t="s">
        <v>323</v>
      </c>
      <c r="B5823" t="s">
        <v>6071</v>
      </c>
      <c r="C5823" t="s">
        <v>34</v>
      </c>
      <c r="D5823">
        <v>20</v>
      </c>
      <c r="H5823" s="1">
        <v>44519</v>
      </c>
      <c r="I5823" s="1">
        <v>44531</v>
      </c>
      <c r="K5823">
        <v>0</v>
      </c>
      <c r="L5823" t="s">
        <v>35</v>
      </c>
      <c r="Z5823" s="1">
        <v>44523</v>
      </c>
      <c r="AA5823" s="1">
        <v>44531</v>
      </c>
      <c r="AB5823">
        <v>5</v>
      </c>
      <c r="AC5823" t="s">
        <v>47</v>
      </c>
    </row>
    <row r="5824" spans="1:29" x14ac:dyDescent="0.35">
      <c r="A5824" t="s">
        <v>1226</v>
      </c>
      <c r="B5824" t="s">
        <v>6072</v>
      </c>
      <c r="C5824" t="s">
        <v>34</v>
      </c>
      <c r="D5824">
        <v>20</v>
      </c>
      <c r="H5824" s="1">
        <v>44519</v>
      </c>
      <c r="I5824" s="1">
        <v>44522</v>
      </c>
      <c r="J5824" s="1">
        <v>44550</v>
      </c>
      <c r="K5824">
        <v>0</v>
      </c>
      <c r="L5824" t="s">
        <v>41</v>
      </c>
      <c r="M5824" t="s">
        <v>51</v>
      </c>
      <c r="Z5824" s="1">
        <v>44522</v>
      </c>
      <c r="AA5824" s="1">
        <v>44522</v>
      </c>
      <c r="AB5824">
        <v>0</v>
      </c>
      <c r="AC5824" t="s">
        <v>873</v>
      </c>
    </row>
    <row r="5825" spans="1:29" x14ac:dyDescent="0.35">
      <c r="A5825" t="s">
        <v>83</v>
      </c>
      <c r="B5825" t="s">
        <v>6073</v>
      </c>
      <c r="C5825" t="s">
        <v>2184</v>
      </c>
      <c r="H5825" s="1">
        <v>44519</v>
      </c>
      <c r="J5825" s="1">
        <v>44543</v>
      </c>
      <c r="K5825">
        <v>0</v>
      </c>
    </row>
    <row r="5826" spans="1:29" x14ac:dyDescent="0.35">
      <c r="A5826" t="s">
        <v>83</v>
      </c>
      <c r="B5826" t="s">
        <v>6074</v>
      </c>
      <c r="C5826" t="s">
        <v>2184</v>
      </c>
      <c r="H5826" s="1">
        <v>44519</v>
      </c>
      <c r="J5826" s="1">
        <v>44522</v>
      </c>
      <c r="K5826">
        <v>0</v>
      </c>
    </row>
    <row r="5827" spans="1:29" x14ac:dyDescent="0.35">
      <c r="A5827" t="s">
        <v>60</v>
      </c>
      <c r="B5827" t="s">
        <v>6075</v>
      </c>
      <c r="C5827" t="s">
        <v>34</v>
      </c>
      <c r="D5827">
        <v>20</v>
      </c>
      <c r="H5827" s="1">
        <v>44519</v>
      </c>
      <c r="I5827" s="1">
        <v>44530</v>
      </c>
      <c r="J5827" s="1">
        <v>44721</v>
      </c>
      <c r="K5827">
        <v>0</v>
      </c>
      <c r="L5827" t="s">
        <v>35</v>
      </c>
      <c r="M5827" t="s">
        <v>54</v>
      </c>
      <c r="O5827" t="s">
        <v>90</v>
      </c>
      <c r="V5827" s="1">
        <v>44519</v>
      </c>
      <c r="W5827" s="1">
        <v>44532</v>
      </c>
      <c r="X5827">
        <v>13</v>
      </c>
      <c r="Y5827" t="s">
        <v>873</v>
      </c>
      <c r="Z5827" s="1">
        <v>44530</v>
      </c>
      <c r="AA5827" s="1">
        <v>44530</v>
      </c>
      <c r="AB5827">
        <v>0</v>
      </c>
      <c r="AC5827" t="s">
        <v>47</v>
      </c>
    </row>
    <row r="5828" spans="1:29" x14ac:dyDescent="0.35">
      <c r="A5828" t="s">
        <v>52</v>
      </c>
      <c r="B5828" t="s">
        <v>6076</v>
      </c>
      <c r="C5828" t="s">
        <v>34</v>
      </c>
      <c r="D5828">
        <v>20</v>
      </c>
      <c r="H5828" s="1">
        <v>44522</v>
      </c>
      <c r="I5828" s="1">
        <v>44522</v>
      </c>
      <c r="J5828" s="1">
        <v>44567</v>
      </c>
      <c r="K5828">
        <v>0</v>
      </c>
      <c r="L5828" t="s">
        <v>35</v>
      </c>
      <c r="M5828" t="s">
        <v>54</v>
      </c>
      <c r="O5828" t="s">
        <v>1066</v>
      </c>
    </row>
    <row r="5829" spans="1:29" x14ac:dyDescent="0.35">
      <c r="A5829" t="s">
        <v>4295</v>
      </c>
      <c r="B5829" t="s">
        <v>6077</v>
      </c>
      <c r="C5829" t="s">
        <v>34</v>
      </c>
      <c r="D5829">
        <v>20</v>
      </c>
      <c r="H5829" s="1">
        <v>44522</v>
      </c>
      <c r="I5829" s="1">
        <v>44522</v>
      </c>
      <c r="J5829" s="1">
        <v>44546</v>
      </c>
      <c r="K5829">
        <v>0</v>
      </c>
      <c r="L5829" t="s">
        <v>41</v>
      </c>
      <c r="M5829" t="s">
        <v>51</v>
      </c>
    </row>
    <row r="5830" spans="1:29" x14ac:dyDescent="0.35">
      <c r="A5830" t="s">
        <v>79</v>
      </c>
      <c r="B5830" t="s">
        <v>6078</v>
      </c>
      <c r="C5830" t="s">
        <v>34</v>
      </c>
      <c r="D5830">
        <v>20</v>
      </c>
      <c r="H5830" s="1">
        <v>44522</v>
      </c>
      <c r="J5830" s="1">
        <v>44657</v>
      </c>
      <c r="K5830">
        <v>0</v>
      </c>
      <c r="L5830" t="s">
        <v>35</v>
      </c>
      <c r="M5830" t="s">
        <v>2132</v>
      </c>
    </row>
    <row r="5831" spans="1:29" x14ac:dyDescent="0.35">
      <c r="A5831" t="s">
        <v>2431</v>
      </c>
      <c r="B5831" t="s">
        <v>6079</v>
      </c>
      <c r="C5831" t="s">
        <v>34</v>
      </c>
      <c r="D5831">
        <v>20</v>
      </c>
      <c r="H5831" s="1">
        <v>44522</v>
      </c>
      <c r="K5831">
        <v>0</v>
      </c>
      <c r="L5831" t="s">
        <v>41</v>
      </c>
      <c r="Z5831" s="1">
        <v>44522</v>
      </c>
    </row>
    <row r="5832" spans="1:29" x14ac:dyDescent="0.35">
      <c r="A5832" t="s">
        <v>1802</v>
      </c>
      <c r="B5832" t="s">
        <v>6080</v>
      </c>
      <c r="C5832" t="s">
        <v>34</v>
      </c>
      <c r="D5832">
        <v>30</v>
      </c>
      <c r="H5832" s="1">
        <v>44522</v>
      </c>
      <c r="I5832" s="1">
        <v>44522</v>
      </c>
      <c r="J5832" s="1">
        <v>44712</v>
      </c>
      <c r="K5832">
        <v>0</v>
      </c>
      <c r="L5832" t="s">
        <v>35</v>
      </c>
      <c r="M5832" t="s">
        <v>54</v>
      </c>
      <c r="O5832" t="s">
        <v>6081</v>
      </c>
      <c r="Z5832" s="1">
        <v>44522</v>
      </c>
      <c r="AA5832" s="1">
        <v>44536</v>
      </c>
      <c r="AB5832">
        <v>9</v>
      </c>
      <c r="AC5832" t="s">
        <v>47</v>
      </c>
    </row>
    <row r="5833" spans="1:29" x14ac:dyDescent="0.35">
      <c r="A5833" t="s">
        <v>3006</v>
      </c>
      <c r="B5833" t="s">
        <v>6082</v>
      </c>
      <c r="C5833" t="s">
        <v>34</v>
      </c>
      <c r="D5833">
        <v>20</v>
      </c>
      <c r="H5833" s="1">
        <v>44522</v>
      </c>
      <c r="J5833" s="1">
        <v>44567</v>
      </c>
      <c r="K5833">
        <v>0</v>
      </c>
      <c r="L5833" t="s">
        <v>35</v>
      </c>
      <c r="M5833" t="s">
        <v>42</v>
      </c>
      <c r="N5833" t="s">
        <v>794</v>
      </c>
      <c r="V5833" s="1">
        <v>44521</v>
      </c>
      <c r="W5833" s="1">
        <v>44529</v>
      </c>
      <c r="X5833">
        <v>8</v>
      </c>
      <c r="Y5833" t="s">
        <v>873</v>
      </c>
      <c r="Z5833" s="1">
        <v>44521</v>
      </c>
      <c r="AA5833" s="1">
        <v>44529</v>
      </c>
      <c r="AB5833">
        <v>5</v>
      </c>
      <c r="AC5833" t="s">
        <v>873</v>
      </c>
    </row>
    <row r="5834" spans="1:29" x14ac:dyDescent="0.35">
      <c r="A5834" t="s">
        <v>65</v>
      </c>
      <c r="B5834" t="s">
        <v>6083</v>
      </c>
      <c r="C5834" t="s">
        <v>34</v>
      </c>
      <c r="D5834">
        <v>20</v>
      </c>
      <c r="H5834" s="1">
        <v>44522</v>
      </c>
      <c r="I5834" s="1">
        <v>44529</v>
      </c>
      <c r="J5834" s="1">
        <v>44586</v>
      </c>
      <c r="K5834">
        <v>0</v>
      </c>
      <c r="L5834" t="s">
        <v>35</v>
      </c>
      <c r="M5834" t="s">
        <v>232</v>
      </c>
    </row>
    <row r="5835" spans="1:29" x14ac:dyDescent="0.35">
      <c r="A5835" t="s">
        <v>1667</v>
      </c>
      <c r="B5835" t="s">
        <v>6084</v>
      </c>
      <c r="C5835" t="s">
        <v>34</v>
      </c>
      <c r="D5835">
        <v>20</v>
      </c>
      <c r="H5835" s="1">
        <v>44522</v>
      </c>
      <c r="I5835" s="1">
        <v>44529</v>
      </c>
      <c r="J5835" s="1">
        <v>44530</v>
      </c>
      <c r="K5835">
        <v>0</v>
      </c>
      <c r="L5835" t="s">
        <v>41</v>
      </c>
      <c r="M5835" t="s">
        <v>47</v>
      </c>
    </row>
    <row r="5836" spans="1:29" x14ac:dyDescent="0.35">
      <c r="A5836" t="s">
        <v>67</v>
      </c>
      <c r="B5836" t="s">
        <v>6085</v>
      </c>
      <c r="C5836" t="s">
        <v>34</v>
      </c>
      <c r="D5836">
        <v>20</v>
      </c>
      <c r="H5836" s="1">
        <v>44522</v>
      </c>
      <c r="I5836" s="1">
        <v>44522</v>
      </c>
      <c r="J5836" s="1">
        <v>44523</v>
      </c>
      <c r="K5836">
        <v>0</v>
      </c>
      <c r="L5836" t="s">
        <v>41</v>
      </c>
      <c r="M5836" t="s">
        <v>51</v>
      </c>
    </row>
    <row r="5837" spans="1:29" x14ac:dyDescent="0.35">
      <c r="A5837" t="s">
        <v>323</v>
      </c>
      <c r="B5837" t="s">
        <v>6086</v>
      </c>
      <c r="C5837" t="s">
        <v>34</v>
      </c>
      <c r="D5837">
        <v>20</v>
      </c>
      <c r="H5837" s="1">
        <v>44522</v>
      </c>
      <c r="I5837" s="1">
        <v>44522</v>
      </c>
      <c r="J5837" s="1">
        <v>44531</v>
      </c>
      <c r="K5837">
        <v>0</v>
      </c>
      <c r="L5837" t="s">
        <v>41</v>
      </c>
      <c r="M5837" t="s">
        <v>54</v>
      </c>
      <c r="O5837" t="s">
        <v>118</v>
      </c>
    </row>
    <row r="5838" spans="1:29" x14ac:dyDescent="0.35">
      <c r="A5838" t="s">
        <v>67</v>
      </c>
      <c r="B5838" t="s">
        <v>6087</v>
      </c>
      <c r="C5838" t="s">
        <v>34</v>
      </c>
      <c r="D5838">
        <v>20</v>
      </c>
      <c r="H5838" s="1">
        <v>44522</v>
      </c>
      <c r="I5838" s="1">
        <v>44522</v>
      </c>
      <c r="J5838" s="1">
        <v>44538</v>
      </c>
      <c r="K5838">
        <v>0</v>
      </c>
      <c r="L5838" t="s">
        <v>41</v>
      </c>
      <c r="M5838" t="s">
        <v>47</v>
      </c>
    </row>
    <row r="5839" spans="1:29" x14ac:dyDescent="0.35">
      <c r="A5839" t="s">
        <v>1226</v>
      </c>
      <c r="B5839" t="s">
        <v>6088</v>
      </c>
      <c r="C5839" t="s">
        <v>34</v>
      </c>
      <c r="D5839">
        <v>20</v>
      </c>
      <c r="H5839" s="1">
        <v>44522</v>
      </c>
      <c r="I5839" s="1">
        <v>44522</v>
      </c>
      <c r="J5839" s="1">
        <v>44550</v>
      </c>
      <c r="K5839">
        <v>0</v>
      </c>
      <c r="L5839" t="s">
        <v>41</v>
      </c>
      <c r="M5839" t="s">
        <v>51</v>
      </c>
    </row>
    <row r="5840" spans="1:29" x14ac:dyDescent="0.35">
      <c r="A5840" t="s">
        <v>1226</v>
      </c>
      <c r="B5840" t="s">
        <v>6089</v>
      </c>
      <c r="C5840" t="s">
        <v>34</v>
      </c>
      <c r="D5840">
        <v>20</v>
      </c>
      <c r="H5840" s="1">
        <v>44522</v>
      </c>
      <c r="I5840" s="1">
        <v>44526</v>
      </c>
      <c r="J5840" s="1">
        <v>44817</v>
      </c>
      <c r="K5840">
        <v>0</v>
      </c>
      <c r="L5840" t="s">
        <v>41</v>
      </c>
      <c r="M5840" t="s">
        <v>54</v>
      </c>
      <c r="O5840" t="s">
        <v>3219</v>
      </c>
    </row>
    <row r="5841" spans="1:29" x14ac:dyDescent="0.35">
      <c r="A5841" t="s">
        <v>1226</v>
      </c>
      <c r="B5841" t="s">
        <v>6090</v>
      </c>
      <c r="C5841" t="s">
        <v>34</v>
      </c>
      <c r="D5841">
        <v>20</v>
      </c>
      <c r="H5841" s="1">
        <v>44522</v>
      </c>
      <c r="I5841" s="1">
        <v>44526</v>
      </c>
      <c r="J5841" s="1">
        <v>44546</v>
      </c>
      <c r="K5841">
        <v>0</v>
      </c>
      <c r="L5841" t="s">
        <v>41</v>
      </c>
      <c r="M5841" t="s">
        <v>54</v>
      </c>
      <c r="O5841" t="s">
        <v>3219</v>
      </c>
    </row>
    <row r="5842" spans="1:29" x14ac:dyDescent="0.35">
      <c r="A5842" t="s">
        <v>52</v>
      </c>
      <c r="B5842" t="s">
        <v>6091</v>
      </c>
      <c r="C5842" t="s">
        <v>34</v>
      </c>
      <c r="D5842">
        <v>20</v>
      </c>
      <c r="H5842" s="1">
        <v>44523</v>
      </c>
      <c r="I5842" s="1">
        <v>44579</v>
      </c>
      <c r="J5842" s="1">
        <v>44638</v>
      </c>
      <c r="K5842">
        <v>0</v>
      </c>
      <c r="L5842" t="s">
        <v>35</v>
      </c>
      <c r="M5842" t="s">
        <v>54</v>
      </c>
      <c r="O5842" t="s">
        <v>4515</v>
      </c>
    </row>
    <row r="5843" spans="1:29" x14ac:dyDescent="0.35">
      <c r="A5843" t="s">
        <v>79</v>
      </c>
      <c r="B5843" t="s">
        <v>6092</v>
      </c>
      <c r="C5843" t="s">
        <v>34</v>
      </c>
      <c r="D5843">
        <v>20</v>
      </c>
      <c r="H5843" s="1">
        <v>44523</v>
      </c>
      <c r="I5843" s="1">
        <v>44609</v>
      </c>
      <c r="J5843" s="1">
        <v>44617</v>
      </c>
      <c r="K5843">
        <v>0</v>
      </c>
      <c r="L5843" t="s">
        <v>41</v>
      </c>
      <c r="M5843" t="s">
        <v>47</v>
      </c>
    </row>
    <row r="5844" spans="1:29" x14ac:dyDescent="0.35">
      <c r="A5844" t="s">
        <v>994</v>
      </c>
      <c r="B5844" t="s">
        <v>6093</v>
      </c>
      <c r="C5844" t="s">
        <v>34</v>
      </c>
      <c r="D5844">
        <v>20</v>
      </c>
      <c r="H5844" s="1">
        <v>44523</v>
      </c>
      <c r="I5844" s="1">
        <v>44523</v>
      </c>
      <c r="J5844" s="1">
        <v>44630</v>
      </c>
      <c r="K5844">
        <v>0</v>
      </c>
      <c r="L5844" t="s">
        <v>41</v>
      </c>
      <c r="M5844" t="s">
        <v>51</v>
      </c>
    </row>
    <row r="5845" spans="1:29" x14ac:dyDescent="0.35">
      <c r="A5845" t="s">
        <v>703</v>
      </c>
      <c r="B5845" t="s">
        <v>6094</v>
      </c>
      <c r="C5845" t="s">
        <v>34</v>
      </c>
      <c r="D5845">
        <v>20</v>
      </c>
      <c r="H5845" s="1">
        <v>44523</v>
      </c>
      <c r="I5845" s="1">
        <v>44523</v>
      </c>
      <c r="J5845" s="1">
        <v>44596</v>
      </c>
      <c r="K5845">
        <v>0</v>
      </c>
      <c r="L5845" t="s">
        <v>41</v>
      </c>
      <c r="M5845" t="s">
        <v>47</v>
      </c>
      <c r="Z5845" s="1">
        <v>44529</v>
      </c>
      <c r="AA5845" s="1">
        <v>44599</v>
      </c>
      <c r="AB5845">
        <v>47</v>
      </c>
      <c r="AC5845" t="s">
        <v>47</v>
      </c>
    </row>
    <row r="5846" spans="1:29" x14ac:dyDescent="0.35">
      <c r="A5846" t="s">
        <v>37</v>
      </c>
      <c r="B5846" t="s">
        <v>6095</v>
      </c>
      <c r="C5846" t="s">
        <v>34</v>
      </c>
      <c r="D5846">
        <v>20</v>
      </c>
      <c r="H5846" s="1">
        <v>44523</v>
      </c>
      <c r="I5846" s="1">
        <v>44523</v>
      </c>
      <c r="K5846">
        <v>0</v>
      </c>
      <c r="L5846" t="s">
        <v>35</v>
      </c>
      <c r="V5846" s="1">
        <v>44523</v>
      </c>
      <c r="W5846" s="1">
        <v>44531</v>
      </c>
      <c r="X5846">
        <v>8</v>
      </c>
      <c r="Y5846" t="s">
        <v>873</v>
      </c>
      <c r="Z5846" s="1">
        <v>44523</v>
      </c>
      <c r="AA5846" s="1">
        <v>44531</v>
      </c>
      <c r="AB5846">
        <v>5</v>
      </c>
      <c r="AC5846" t="s">
        <v>47</v>
      </c>
    </row>
    <row r="5847" spans="1:29" x14ac:dyDescent="0.35">
      <c r="A5847" t="s">
        <v>186</v>
      </c>
      <c r="B5847" t="s">
        <v>6096</v>
      </c>
      <c r="C5847" t="s">
        <v>34</v>
      </c>
      <c r="D5847">
        <v>20</v>
      </c>
      <c r="H5847" s="1">
        <v>44523</v>
      </c>
      <c r="I5847" s="1">
        <v>44596</v>
      </c>
      <c r="J5847" s="1">
        <v>44655</v>
      </c>
      <c r="K5847">
        <v>0</v>
      </c>
      <c r="L5847" t="s">
        <v>41</v>
      </c>
      <c r="M5847" t="s">
        <v>47</v>
      </c>
      <c r="Z5847" s="1">
        <v>44652</v>
      </c>
      <c r="AA5847" s="1">
        <v>44655</v>
      </c>
      <c r="AB5847">
        <v>1</v>
      </c>
      <c r="AC5847" t="s">
        <v>2218</v>
      </c>
    </row>
    <row r="5848" spans="1:29" x14ac:dyDescent="0.35">
      <c r="A5848" t="s">
        <v>37</v>
      </c>
      <c r="B5848" t="s">
        <v>6097</v>
      </c>
      <c r="C5848" t="s">
        <v>34</v>
      </c>
      <c r="D5848">
        <v>20</v>
      </c>
      <c r="H5848" s="1">
        <v>44523</v>
      </c>
      <c r="I5848" s="1">
        <v>44523</v>
      </c>
      <c r="J5848" s="1">
        <v>44645</v>
      </c>
      <c r="K5848">
        <v>0</v>
      </c>
      <c r="L5848" t="s">
        <v>35</v>
      </c>
      <c r="M5848" t="s">
        <v>54</v>
      </c>
      <c r="O5848" t="s">
        <v>55</v>
      </c>
      <c r="V5848" s="1">
        <v>44523</v>
      </c>
      <c r="W5848" s="1">
        <v>44531</v>
      </c>
      <c r="X5848">
        <v>8</v>
      </c>
      <c r="Y5848" t="s">
        <v>873</v>
      </c>
      <c r="Z5848" s="1">
        <v>44523</v>
      </c>
      <c r="AA5848" s="1">
        <v>44531</v>
      </c>
      <c r="AB5848">
        <v>5</v>
      </c>
      <c r="AC5848" t="s">
        <v>47</v>
      </c>
    </row>
    <row r="5849" spans="1:29" x14ac:dyDescent="0.35">
      <c r="A5849" t="s">
        <v>1046</v>
      </c>
      <c r="B5849" t="s">
        <v>6098</v>
      </c>
      <c r="C5849" t="s">
        <v>34</v>
      </c>
      <c r="D5849">
        <v>20</v>
      </c>
      <c r="H5849" s="1">
        <v>44523</v>
      </c>
      <c r="J5849" s="1">
        <v>44523</v>
      </c>
      <c r="K5849">
        <v>0</v>
      </c>
      <c r="L5849" t="s">
        <v>41</v>
      </c>
      <c r="M5849" t="s">
        <v>42</v>
      </c>
      <c r="N5849" t="s">
        <v>441</v>
      </c>
    </row>
    <row r="5850" spans="1:29" x14ac:dyDescent="0.35">
      <c r="A5850" t="s">
        <v>65</v>
      </c>
      <c r="B5850" t="s">
        <v>6099</v>
      </c>
      <c r="C5850" t="s">
        <v>34</v>
      </c>
      <c r="D5850">
        <v>20</v>
      </c>
      <c r="H5850" s="1">
        <v>44523</v>
      </c>
      <c r="I5850" s="1">
        <v>44529</v>
      </c>
      <c r="J5850" s="1">
        <v>44595</v>
      </c>
      <c r="K5850">
        <v>0</v>
      </c>
      <c r="L5850" t="s">
        <v>41</v>
      </c>
      <c r="M5850" t="s">
        <v>47</v>
      </c>
    </row>
    <row r="5851" spans="1:29" x14ac:dyDescent="0.35">
      <c r="A5851" t="s">
        <v>334</v>
      </c>
      <c r="B5851" t="s">
        <v>6100</v>
      </c>
      <c r="C5851" t="s">
        <v>34</v>
      </c>
      <c r="D5851">
        <v>20</v>
      </c>
      <c r="H5851" s="1">
        <v>44523</v>
      </c>
      <c r="I5851" s="1">
        <v>44523</v>
      </c>
      <c r="J5851" s="1">
        <v>44634</v>
      </c>
      <c r="K5851">
        <v>0</v>
      </c>
      <c r="L5851" t="s">
        <v>41</v>
      </c>
      <c r="M5851" t="s">
        <v>47</v>
      </c>
    </row>
    <row r="5852" spans="1:29" x14ac:dyDescent="0.35">
      <c r="A5852" t="s">
        <v>49</v>
      </c>
      <c r="B5852" t="s">
        <v>6101</v>
      </c>
      <c r="C5852" t="s">
        <v>34</v>
      </c>
      <c r="D5852">
        <v>20</v>
      </c>
      <c r="H5852" s="1">
        <v>44523</v>
      </c>
      <c r="I5852" s="1">
        <v>44669</v>
      </c>
      <c r="K5852">
        <v>0</v>
      </c>
      <c r="L5852" t="s">
        <v>41</v>
      </c>
    </row>
    <row r="5853" spans="1:29" x14ac:dyDescent="0.35">
      <c r="A5853" t="s">
        <v>1667</v>
      </c>
      <c r="B5853" t="s">
        <v>6102</v>
      </c>
      <c r="C5853" t="s">
        <v>34</v>
      </c>
      <c r="D5853">
        <v>20</v>
      </c>
      <c r="H5853" s="1">
        <v>44523</v>
      </c>
      <c r="I5853" s="1">
        <v>44523</v>
      </c>
      <c r="J5853" s="1">
        <v>44529</v>
      </c>
      <c r="K5853">
        <v>0</v>
      </c>
      <c r="L5853" t="s">
        <v>41</v>
      </c>
      <c r="M5853" t="s">
        <v>47</v>
      </c>
    </row>
    <row r="5854" spans="1:29" x14ac:dyDescent="0.35">
      <c r="A5854" t="s">
        <v>1667</v>
      </c>
      <c r="B5854" t="s">
        <v>6103</v>
      </c>
      <c r="C5854" t="s">
        <v>34</v>
      </c>
      <c r="D5854">
        <v>20</v>
      </c>
      <c r="H5854" s="1">
        <v>44523</v>
      </c>
      <c r="I5854" s="1">
        <v>44536</v>
      </c>
      <c r="J5854" s="1">
        <v>44537</v>
      </c>
      <c r="K5854">
        <v>0</v>
      </c>
      <c r="L5854" t="s">
        <v>41</v>
      </c>
      <c r="M5854" t="s">
        <v>47</v>
      </c>
    </row>
    <row r="5855" spans="1:29" x14ac:dyDescent="0.35">
      <c r="A5855" t="s">
        <v>83</v>
      </c>
      <c r="B5855" t="s">
        <v>6104</v>
      </c>
      <c r="C5855" t="s">
        <v>34</v>
      </c>
      <c r="D5855">
        <v>20</v>
      </c>
      <c r="H5855" s="1">
        <v>44523</v>
      </c>
      <c r="I5855" s="1">
        <v>44524</v>
      </c>
      <c r="J5855" s="1">
        <v>44531</v>
      </c>
      <c r="K5855">
        <v>0</v>
      </c>
      <c r="L5855" t="s">
        <v>41</v>
      </c>
      <c r="M5855" t="s">
        <v>42</v>
      </c>
      <c r="N5855" t="s">
        <v>3911</v>
      </c>
    </row>
    <row r="5856" spans="1:29" x14ac:dyDescent="0.35">
      <c r="A5856" t="s">
        <v>83</v>
      </c>
      <c r="B5856" t="s">
        <v>6105</v>
      </c>
      <c r="C5856" t="s">
        <v>34</v>
      </c>
      <c r="D5856">
        <v>20</v>
      </c>
      <c r="H5856" s="1">
        <v>44523</v>
      </c>
      <c r="I5856" s="1">
        <v>44524</v>
      </c>
      <c r="J5856" s="1">
        <v>44564</v>
      </c>
      <c r="K5856">
        <v>19</v>
      </c>
      <c r="L5856" t="s">
        <v>41</v>
      </c>
      <c r="M5856" t="s">
        <v>47</v>
      </c>
      <c r="Z5856" s="1">
        <v>44524</v>
      </c>
      <c r="AA5856" s="1">
        <v>44533</v>
      </c>
      <c r="AB5856">
        <v>6</v>
      </c>
      <c r="AC5856" t="s">
        <v>873</v>
      </c>
    </row>
    <row r="5857" spans="1:29" x14ac:dyDescent="0.35">
      <c r="A5857" t="s">
        <v>2461</v>
      </c>
      <c r="B5857" t="s">
        <v>6106</v>
      </c>
      <c r="C5857" t="s">
        <v>34</v>
      </c>
      <c r="D5857">
        <v>20</v>
      </c>
      <c r="H5857" s="1">
        <v>44524</v>
      </c>
      <c r="I5857" s="1">
        <v>44524</v>
      </c>
      <c r="J5857" s="1">
        <v>44539</v>
      </c>
      <c r="K5857">
        <v>0</v>
      </c>
      <c r="L5857" t="s">
        <v>41</v>
      </c>
      <c r="M5857" t="s">
        <v>47</v>
      </c>
    </row>
    <row r="5858" spans="1:29" x14ac:dyDescent="0.35">
      <c r="A5858" t="s">
        <v>56</v>
      </c>
      <c r="B5858" t="s">
        <v>6107</v>
      </c>
      <c r="C5858" t="s">
        <v>34</v>
      </c>
      <c r="D5858">
        <v>20</v>
      </c>
      <c r="H5858" s="1">
        <v>44524</v>
      </c>
      <c r="I5858" s="1">
        <v>44546</v>
      </c>
      <c r="K5858">
        <v>0</v>
      </c>
      <c r="L5858" t="s">
        <v>41</v>
      </c>
      <c r="Z5858" s="1">
        <v>44524</v>
      </c>
    </row>
    <row r="5859" spans="1:29" x14ac:dyDescent="0.35">
      <c r="A5859" t="s">
        <v>703</v>
      </c>
      <c r="B5859" t="s">
        <v>6108</v>
      </c>
      <c r="C5859" t="s">
        <v>34</v>
      </c>
      <c r="D5859">
        <v>20</v>
      </c>
      <c r="H5859" s="1">
        <v>44524</v>
      </c>
      <c r="I5859" s="1">
        <v>44663</v>
      </c>
      <c r="J5859" s="1">
        <v>44678</v>
      </c>
      <c r="K5859">
        <v>0</v>
      </c>
      <c r="L5859" t="s">
        <v>35</v>
      </c>
      <c r="M5859" t="s">
        <v>47</v>
      </c>
      <c r="Z5859" s="1">
        <v>44532</v>
      </c>
      <c r="AA5859" s="1">
        <v>44589</v>
      </c>
      <c r="AB5859">
        <v>38</v>
      </c>
      <c r="AC5859" t="s">
        <v>47</v>
      </c>
    </row>
    <row r="5860" spans="1:29" x14ac:dyDescent="0.35">
      <c r="A5860" t="s">
        <v>127</v>
      </c>
      <c r="B5860" t="s">
        <v>6109</v>
      </c>
      <c r="C5860" t="s">
        <v>34</v>
      </c>
      <c r="D5860">
        <v>20</v>
      </c>
      <c r="H5860" s="1">
        <v>44524</v>
      </c>
      <c r="I5860" s="1">
        <v>44579</v>
      </c>
      <c r="J5860" s="1">
        <v>44596</v>
      </c>
      <c r="K5860">
        <v>0</v>
      </c>
      <c r="L5860" t="s">
        <v>41</v>
      </c>
      <c r="M5860" t="s">
        <v>47</v>
      </c>
    </row>
    <row r="5861" spans="1:29" x14ac:dyDescent="0.35">
      <c r="A5861" t="s">
        <v>1802</v>
      </c>
      <c r="B5861" t="s">
        <v>6110</v>
      </c>
      <c r="C5861" t="s">
        <v>34</v>
      </c>
      <c r="D5861">
        <v>30</v>
      </c>
      <c r="H5861" s="1">
        <v>44524</v>
      </c>
      <c r="I5861" s="1">
        <v>44524</v>
      </c>
      <c r="J5861" s="1">
        <v>44581</v>
      </c>
      <c r="K5861">
        <v>0</v>
      </c>
      <c r="L5861" t="s">
        <v>35</v>
      </c>
      <c r="M5861" t="s">
        <v>54</v>
      </c>
      <c r="Z5861" s="1">
        <v>44524</v>
      </c>
      <c r="AA5861" s="1">
        <v>44524</v>
      </c>
      <c r="AB5861">
        <v>0</v>
      </c>
      <c r="AC5861" t="s">
        <v>47</v>
      </c>
    </row>
    <row r="5862" spans="1:29" x14ac:dyDescent="0.35">
      <c r="A5862" t="s">
        <v>606</v>
      </c>
      <c r="B5862" t="s">
        <v>6111</v>
      </c>
      <c r="C5862" t="s">
        <v>34</v>
      </c>
      <c r="D5862">
        <v>30</v>
      </c>
      <c r="H5862" s="1">
        <v>44524</v>
      </c>
      <c r="I5862" s="1">
        <v>44524</v>
      </c>
      <c r="K5862">
        <v>0</v>
      </c>
      <c r="L5862" t="s">
        <v>35</v>
      </c>
      <c r="Z5862" s="1">
        <v>44530</v>
      </c>
      <c r="AA5862" s="1">
        <v>44530</v>
      </c>
      <c r="AB5862">
        <v>0</v>
      </c>
      <c r="AC5862" t="s">
        <v>47</v>
      </c>
    </row>
    <row r="5863" spans="1:29" x14ac:dyDescent="0.35">
      <c r="A5863" t="s">
        <v>65</v>
      </c>
      <c r="B5863" t="s">
        <v>6112</v>
      </c>
      <c r="C5863" t="s">
        <v>34</v>
      </c>
      <c r="D5863">
        <v>20</v>
      </c>
      <c r="H5863" s="1">
        <v>44524</v>
      </c>
      <c r="I5863" s="1">
        <v>44529</v>
      </c>
      <c r="J5863" s="1">
        <v>44566</v>
      </c>
      <c r="K5863">
        <v>0</v>
      </c>
      <c r="L5863" t="s">
        <v>41</v>
      </c>
      <c r="M5863" t="s">
        <v>54</v>
      </c>
      <c r="O5863" t="s">
        <v>55</v>
      </c>
      <c r="Z5863" s="1">
        <v>44529</v>
      </c>
      <c r="AA5863" s="1">
        <v>44529</v>
      </c>
      <c r="AB5863">
        <v>0</v>
      </c>
      <c r="AC5863" t="s">
        <v>47</v>
      </c>
    </row>
    <row r="5864" spans="1:29" x14ac:dyDescent="0.35">
      <c r="A5864" t="s">
        <v>1008</v>
      </c>
      <c r="B5864" t="s">
        <v>6113</v>
      </c>
      <c r="C5864" t="s">
        <v>34</v>
      </c>
      <c r="D5864">
        <v>20</v>
      </c>
      <c r="H5864" s="1">
        <v>44524</v>
      </c>
      <c r="I5864" s="1">
        <v>44526</v>
      </c>
      <c r="K5864">
        <v>0</v>
      </c>
      <c r="L5864" t="s">
        <v>41</v>
      </c>
    </row>
    <row r="5865" spans="1:29" x14ac:dyDescent="0.35">
      <c r="A5865" t="s">
        <v>136</v>
      </c>
      <c r="B5865" t="s">
        <v>6114</v>
      </c>
      <c r="C5865" t="s">
        <v>34</v>
      </c>
      <c r="D5865">
        <v>20</v>
      </c>
      <c r="H5865" s="1">
        <v>44524</v>
      </c>
      <c r="I5865" s="1">
        <v>44524</v>
      </c>
      <c r="K5865">
        <v>0</v>
      </c>
      <c r="L5865" t="s">
        <v>35</v>
      </c>
    </row>
    <row r="5866" spans="1:29" x14ac:dyDescent="0.35">
      <c r="A5866" t="s">
        <v>83</v>
      </c>
      <c r="B5866" t="s">
        <v>6115</v>
      </c>
      <c r="C5866" t="s">
        <v>34</v>
      </c>
      <c r="D5866">
        <v>30</v>
      </c>
      <c r="H5866" s="1">
        <v>44524</v>
      </c>
      <c r="I5866" s="1">
        <v>44526</v>
      </c>
      <c r="K5866">
        <v>0</v>
      </c>
      <c r="L5866" t="s">
        <v>41</v>
      </c>
    </row>
    <row r="5867" spans="1:29" x14ac:dyDescent="0.35">
      <c r="A5867" t="s">
        <v>83</v>
      </c>
      <c r="B5867" t="s">
        <v>6116</v>
      </c>
      <c r="C5867" t="s">
        <v>2184</v>
      </c>
      <c r="H5867" s="1">
        <v>44524</v>
      </c>
      <c r="J5867" s="1">
        <v>44799</v>
      </c>
      <c r="K5867">
        <v>0</v>
      </c>
    </row>
    <row r="5868" spans="1:29" x14ac:dyDescent="0.35">
      <c r="A5868" t="s">
        <v>71</v>
      </c>
      <c r="B5868" t="s">
        <v>6117</v>
      </c>
      <c r="C5868" t="s">
        <v>34</v>
      </c>
      <c r="D5868">
        <v>20</v>
      </c>
      <c r="H5868" s="1">
        <v>44524</v>
      </c>
      <c r="I5868" s="1">
        <v>44524</v>
      </c>
      <c r="J5868" s="1">
        <v>44776</v>
      </c>
      <c r="K5868">
        <v>0</v>
      </c>
      <c r="L5868" t="s">
        <v>41</v>
      </c>
      <c r="M5868" t="s">
        <v>54</v>
      </c>
      <c r="O5868" t="s">
        <v>208</v>
      </c>
    </row>
    <row r="5869" spans="1:29" x14ac:dyDescent="0.35">
      <c r="A5869" t="s">
        <v>60</v>
      </c>
      <c r="B5869" t="s">
        <v>6118</v>
      </c>
      <c r="C5869" t="s">
        <v>34</v>
      </c>
      <c r="D5869">
        <v>30</v>
      </c>
      <c r="H5869" s="1">
        <v>44524</v>
      </c>
      <c r="I5869" s="1">
        <v>44530</v>
      </c>
      <c r="K5869">
        <v>0</v>
      </c>
      <c r="L5869" t="s">
        <v>35</v>
      </c>
    </row>
    <row r="5870" spans="1:29" x14ac:dyDescent="0.35">
      <c r="A5870" t="s">
        <v>1292</v>
      </c>
      <c r="B5870" t="s">
        <v>6119</v>
      </c>
      <c r="C5870" t="s">
        <v>34</v>
      </c>
      <c r="D5870">
        <v>20</v>
      </c>
      <c r="H5870" s="1">
        <v>44526</v>
      </c>
      <c r="J5870" s="1">
        <v>44575</v>
      </c>
      <c r="K5870">
        <v>0</v>
      </c>
      <c r="L5870" t="s">
        <v>41</v>
      </c>
      <c r="M5870" t="s">
        <v>867</v>
      </c>
    </row>
    <row r="5871" spans="1:29" x14ac:dyDescent="0.35">
      <c r="A5871" t="s">
        <v>224</v>
      </c>
      <c r="B5871" t="s">
        <v>6120</v>
      </c>
      <c r="C5871" t="s">
        <v>34</v>
      </c>
      <c r="D5871">
        <v>20</v>
      </c>
      <c r="H5871" s="1">
        <v>44526</v>
      </c>
      <c r="I5871" s="1">
        <v>44531</v>
      </c>
      <c r="J5871" s="1">
        <v>44544</v>
      </c>
      <c r="K5871">
        <v>0</v>
      </c>
      <c r="L5871" t="s">
        <v>41</v>
      </c>
      <c r="M5871" t="s">
        <v>47</v>
      </c>
    </row>
    <row r="5872" spans="1:29" x14ac:dyDescent="0.35">
      <c r="A5872" t="s">
        <v>32</v>
      </c>
      <c r="B5872" t="s">
        <v>6121</v>
      </c>
      <c r="C5872" t="s">
        <v>34</v>
      </c>
      <c r="D5872">
        <v>20</v>
      </c>
      <c r="H5872" s="1">
        <v>44526</v>
      </c>
      <c r="I5872" s="1">
        <v>44533</v>
      </c>
      <c r="K5872">
        <v>0</v>
      </c>
      <c r="L5872" t="s">
        <v>41</v>
      </c>
      <c r="Z5872" s="1">
        <v>44526</v>
      </c>
    </row>
    <row r="5873" spans="1:29" x14ac:dyDescent="0.35">
      <c r="A5873" t="s">
        <v>323</v>
      </c>
      <c r="B5873" t="s">
        <v>6122</v>
      </c>
      <c r="C5873" t="s">
        <v>34</v>
      </c>
      <c r="D5873">
        <v>20</v>
      </c>
      <c r="H5873" s="1">
        <v>44526</v>
      </c>
      <c r="I5873" s="1">
        <v>44529</v>
      </c>
      <c r="J5873" s="1">
        <v>44651</v>
      </c>
      <c r="K5873">
        <v>0</v>
      </c>
      <c r="L5873" t="s">
        <v>35</v>
      </c>
      <c r="M5873" t="s">
        <v>54</v>
      </c>
      <c r="O5873" t="s">
        <v>839</v>
      </c>
    </row>
    <row r="5874" spans="1:29" x14ac:dyDescent="0.35">
      <c r="A5874" t="s">
        <v>334</v>
      </c>
      <c r="B5874" t="s">
        <v>6123</v>
      </c>
      <c r="C5874" t="s">
        <v>34</v>
      </c>
      <c r="D5874">
        <v>20</v>
      </c>
      <c r="H5874" s="1">
        <v>44526</v>
      </c>
      <c r="I5874" s="1">
        <v>44526</v>
      </c>
      <c r="J5874" s="1">
        <v>44586</v>
      </c>
      <c r="K5874">
        <v>0</v>
      </c>
      <c r="L5874" t="s">
        <v>41</v>
      </c>
      <c r="M5874" t="s">
        <v>47</v>
      </c>
      <c r="V5874" s="1">
        <v>44526</v>
      </c>
      <c r="W5874" s="1">
        <v>44586</v>
      </c>
      <c r="X5874">
        <v>60</v>
      </c>
      <c r="Y5874" t="s">
        <v>873</v>
      </c>
      <c r="Z5874" s="1">
        <v>44586</v>
      </c>
      <c r="AA5874" s="1">
        <v>44586</v>
      </c>
      <c r="AB5874">
        <v>0</v>
      </c>
      <c r="AC5874" t="s">
        <v>47</v>
      </c>
    </row>
    <row r="5875" spans="1:29" x14ac:dyDescent="0.35">
      <c r="A5875" t="s">
        <v>334</v>
      </c>
      <c r="B5875" t="s">
        <v>6124</v>
      </c>
      <c r="C5875" t="s">
        <v>34</v>
      </c>
      <c r="D5875">
        <v>20</v>
      </c>
      <c r="H5875" s="1">
        <v>44526</v>
      </c>
      <c r="I5875" s="1">
        <v>44532</v>
      </c>
      <c r="J5875" s="1">
        <v>44550</v>
      </c>
      <c r="K5875">
        <v>0</v>
      </c>
      <c r="L5875" t="s">
        <v>41</v>
      </c>
      <c r="M5875" t="s">
        <v>51</v>
      </c>
    </row>
    <row r="5876" spans="1:29" x14ac:dyDescent="0.35">
      <c r="A5876" t="s">
        <v>1226</v>
      </c>
      <c r="B5876" t="s">
        <v>6125</v>
      </c>
      <c r="C5876" t="s">
        <v>34</v>
      </c>
      <c r="D5876">
        <v>20</v>
      </c>
      <c r="H5876" s="1">
        <v>44526</v>
      </c>
      <c r="I5876" s="1">
        <v>44530</v>
      </c>
      <c r="J5876" s="1">
        <v>44557</v>
      </c>
      <c r="K5876">
        <v>0</v>
      </c>
      <c r="L5876" t="s">
        <v>41</v>
      </c>
      <c r="M5876" t="s">
        <v>232</v>
      </c>
      <c r="O5876" t="s">
        <v>3219</v>
      </c>
    </row>
    <row r="5877" spans="1:29" x14ac:dyDescent="0.35">
      <c r="A5877" t="s">
        <v>83</v>
      </c>
      <c r="B5877" t="s">
        <v>6126</v>
      </c>
      <c r="C5877" t="s">
        <v>34</v>
      </c>
      <c r="D5877">
        <v>20</v>
      </c>
      <c r="H5877" s="1">
        <v>44526</v>
      </c>
      <c r="J5877" s="1">
        <v>44526</v>
      </c>
      <c r="K5877">
        <v>0</v>
      </c>
      <c r="L5877" t="s">
        <v>41</v>
      </c>
      <c r="M5877" t="s">
        <v>2132</v>
      </c>
      <c r="V5877" s="1">
        <v>44525</v>
      </c>
      <c r="W5877" s="1">
        <v>44526</v>
      </c>
      <c r="X5877">
        <v>1</v>
      </c>
      <c r="Y5877" t="s">
        <v>873</v>
      </c>
      <c r="Z5877" s="1">
        <v>44526</v>
      </c>
      <c r="AA5877" s="1">
        <v>44526</v>
      </c>
      <c r="AB5877">
        <v>0</v>
      </c>
      <c r="AC5877" t="s">
        <v>873</v>
      </c>
    </row>
    <row r="5878" spans="1:29" x14ac:dyDescent="0.35">
      <c r="A5878" t="s">
        <v>83</v>
      </c>
      <c r="B5878" t="s">
        <v>6127</v>
      </c>
      <c r="C5878" t="s">
        <v>34</v>
      </c>
      <c r="D5878">
        <v>30</v>
      </c>
      <c r="H5878" s="1">
        <v>44526</v>
      </c>
      <c r="I5878" s="1">
        <v>44529</v>
      </c>
      <c r="K5878">
        <v>0</v>
      </c>
      <c r="L5878" t="s">
        <v>41</v>
      </c>
      <c r="Z5878" s="1">
        <v>44531</v>
      </c>
      <c r="AA5878" s="1">
        <v>44531</v>
      </c>
      <c r="AB5878">
        <v>0</v>
      </c>
      <c r="AC5878" t="s">
        <v>2218</v>
      </c>
    </row>
    <row r="5879" spans="1:29" x14ac:dyDescent="0.35">
      <c r="A5879" t="s">
        <v>52</v>
      </c>
      <c r="B5879" t="s">
        <v>6128</v>
      </c>
      <c r="C5879" t="s">
        <v>34</v>
      </c>
      <c r="D5879">
        <v>20</v>
      </c>
      <c r="H5879" s="1">
        <v>44529</v>
      </c>
      <c r="J5879" s="1">
        <v>44532</v>
      </c>
      <c r="K5879">
        <v>0</v>
      </c>
      <c r="L5879" t="s">
        <v>41</v>
      </c>
      <c r="M5879" t="s">
        <v>36</v>
      </c>
      <c r="Z5879" s="1">
        <v>44532</v>
      </c>
      <c r="AA5879" s="1">
        <v>44532</v>
      </c>
      <c r="AB5879">
        <v>0</v>
      </c>
      <c r="AC5879" t="s">
        <v>3162</v>
      </c>
    </row>
    <row r="5880" spans="1:29" x14ac:dyDescent="0.35">
      <c r="A5880" t="s">
        <v>4295</v>
      </c>
      <c r="B5880" t="s">
        <v>6129</v>
      </c>
      <c r="C5880" t="s">
        <v>34</v>
      </c>
      <c r="D5880">
        <v>20</v>
      </c>
      <c r="H5880" s="1">
        <v>44529</v>
      </c>
      <c r="I5880" s="1">
        <v>44531</v>
      </c>
      <c r="J5880" s="1">
        <v>44539</v>
      </c>
      <c r="K5880">
        <v>0</v>
      </c>
      <c r="L5880" t="s">
        <v>41</v>
      </c>
      <c r="M5880" t="s">
        <v>47</v>
      </c>
    </row>
    <row r="5881" spans="1:29" x14ac:dyDescent="0.35">
      <c r="A5881" t="s">
        <v>4295</v>
      </c>
      <c r="B5881" t="s">
        <v>6130</v>
      </c>
      <c r="C5881" t="s">
        <v>34</v>
      </c>
      <c r="D5881">
        <v>20</v>
      </c>
      <c r="H5881" s="1">
        <v>44529</v>
      </c>
      <c r="I5881" s="1">
        <v>44531</v>
      </c>
      <c r="J5881" s="1">
        <v>44531</v>
      </c>
      <c r="K5881">
        <v>0</v>
      </c>
      <c r="L5881" t="s">
        <v>41</v>
      </c>
      <c r="M5881" t="s">
        <v>430</v>
      </c>
    </row>
    <row r="5882" spans="1:29" x14ac:dyDescent="0.35">
      <c r="A5882" t="s">
        <v>4295</v>
      </c>
      <c r="B5882" t="s">
        <v>6131</v>
      </c>
      <c r="C5882" t="s">
        <v>34</v>
      </c>
      <c r="D5882">
        <v>20</v>
      </c>
      <c r="H5882" s="1">
        <v>44529</v>
      </c>
      <c r="I5882" s="1">
        <v>44531</v>
      </c>
      <c r="J5882" s="1">
        <v>44539</v>
      </c>
      <c r="K5882">
        <v>0</v>
      </c>
      <c r="L5882" t="s">
        <v>41</v>
      </c>
      <c r="M5882" t="s">
        <v>47</v>
      </c>
    </row>
    <row r="5883" spans="1:29" x14ac:dyDescent="0.35">
      <c r="A5883" t="s">
        <v>1136</v>
      </c>
      <c r="B5883" t="s">
        <v>6132</v>
      </c>
      <c r="C5883" t="s">
        <v>34</v>
      </c>
      <c r="D5883">
        <v>20</v>
      </c>
      <c r="H5883" s="1">
        <v>44529</v>
      </c>
      <c r="J5883" s="1">
        <v>44644</v>
      </c>
      <c r="K5883">
        <v>0</v>
      </c>
      <c r="L5883" t="s">
        <v>41</v>
      </c>
      <c r="M5883" t="s">
        <v>867</v>
      </c>
    </row>
    <row r="5884" spans="1:29" x14ac:dyDescent="0.35">
      <c r="A5884" t="s">
        <v>32</v>
      </c>
      <c r="B5884" t="s">
        <v>6133</v>
      </c>
      <c r="C5884" t="s">
        <v>34</v>
      </c>
      <c r="D5884">
        <v>20</v>
      </c>
      <c r="H5884" s="1">
        <v>44529</v>
      </c>
      <c r="I5884" s="1">
        <v>44533</v>
      </c>
      <c r="K5884">
        <v>0</v>
      </c>
      <c r="L5884" t="s">
        <v>41</v>
      </c>
    </row>
    <row r="5885" spans="1:29" x14ac:dyDescent="0.35">
      <c r="A5885" t="s">
        <v>2714</v>
      </c>
      <c r="B5885" t="s">
        <v>6134</v>
      </c>
      <c r="C5885" t="s">
        <v>34</v>
      </c>
      <c r="D5885">
        <v>20</v>
      </c>
      <c r="H5885" s="1">
        <v>44529</v>
      </c>
      <c r="I5885" s="1">
        <v>44529</v>
      </c>
      <c r="J5885" s="1">
        <v>44558</v>
      </c>
      <c r="K5885">
        <v>0</v>
      </c>
      <c r="L5885" t="s">
        <v>41</v>
      </c>
      <c r="M5885" t="s">
        <v>54</v>
      </c>
      <c r="O5885" t="s">
        <v>90</v>
      </c>
    </row>
    <row r="5886" spans="1:29" x14ac:dyDescent="0.35">
      <c r="A5886" t="s">
        <v>2897</v>
      </c>
      <c r="B5886" t="s">
        <v>6135</v>
      </c>
      <c r="C5886" t="s">
        <v>34</v>
      </c>
      <c r="D5886">
        <v>20</v>
      </c>
      <c r="H5886" s="1">
        <v>44529</v>
      </c>
      <c r="I5886" s="1">
        <v>44539</v>
      </c>
      <c r="J5886" s="1">
        <v>44665</v>
      </c>
      <c r="K5886">
        <v>0</v>
      </c>
      <c r="L5886" t="s">
        <v>35</v>
      </c>
      <c r="M5886" t="s">
        <v>51</v>
      </c>
    </row>
    <row r="5887" spans="1:29" x14ac:dyDescent="0.35">
      <c r="A5887" t="s">
        <v>3006</v>
      </c>
      <c r="B5887" t="s">
        <v>6136</v>
      </c>
      <c r="C5887" t="s">
        <v>34</v>
      </c>
      <c r="D5887">
        <v>20</v>
      </c>
      <c r="H5887" s="1">
        <v>44529</v>
      </c>
      <c r="J5887" s="1">
        <v>44566</v>
      </c>
      <c r="K5887">
        <v>0</v>
      </c>
      <c r="L5887" t="s">
        <v>41</v>
      </c>
      <c r="M5887" t="s">
        <v>867</v>
      </c>
      <c r="Z5887" s="1">
        <v>44529</v>
      </c>
      <c r="AA5887" s="1">
        <v>44530</v>
      </c>
      <c r="AB5887">
        <v>1</v>
      </c>
      <c r="AC5887" t="s">
        <v>2218</v>
      </c>
    </row>
    <row r="5888" spans="1:29" x14ac:dyDescent="0.35">
      <c r="A5888" t="s">
        <v>65</v>
      </c>
      <c r="B5888" t="s">
        <v>6137</v>
      </c>
      <c r="C5888" t="s">
        <v>34</v>
      </c>
      <c r="D5888">
        <v>20</v>
      </c>
      <c r="H5888" s="1">
        <v>44529</v>
      </c>
      <c r="J5888" s="1">
        <v>44575</v>
      </c>
      <c r="K5888">
        <v>0</v>
      </c>
      <c r="L5888" t="s">
        <v>41</v>
      </c>
      <c r="M5888" t="s">
        <v>867</v>
      </c>
      <c r="Z5888" s="1">
        <v>44575</v>
      </c>
      <c r="AA5888" s="1">
        <v>44575</v>
      </c>
      <c r="AB5888">
        <v>0</v>
      </c>
      <c r="AC5888" t="s">
        <v>2218</v>
      </c>
    </row>
    <row r="5889" spans="1:29" x14ac:dyDescent="0.35">
      <c r="A5889" t="s">
        <v>1660</v>
      </c>
      <c r="B5889" t="s">
        <v>6138</v>
      </c>
      <c r="C5889" t="s">
        <v>34</v>
      </c>
      <c r="D5889">
        <v>20</v>
      </c>
      <c r="H5889" s="1">
        <v>44529</v>
      </c>
      <c r="I5889" s="1">
        <v>44571</v>
      </c>
      <c r="J5889" s="1">
        <v>44589</v>
      </c>
      <c r="K5889">
        <v>0</v>
      </c>
      <c r="L5889" t="s">
        <v>41</v>
      </c>
      <c r="M5889" t="s">
        <v>51</v>
      </c>
    </row>
    <row r="5890" spans="1:29" x14ac:dyDescent="0.35">
      <c r="A5890" t="s">
        <v>65</v>
      </c>
      <c r="B5890" t="s">
        <v>6139</v>
      </c>
      <c r="C5890" t="s">
        <v>2184</v>
      </c>
      <c r="H5890" s="1">
        <v>44529</v>
      </c>
      <c r="J5890" s="1">
        <v>44530</v>
      </c>
      <c r="K5890">
        <v>0</v>
      </c>
    </row>
    <row r="5891" spans="1:29" x14ac:dyDescent="0.35">
      <c r="A5891" t="s">
        <v>323</v>
      </c>
      <c r="B5891" t="s">
        <v>6140</v>
      </c>
      <c r="C5891" t="s">
        <v>34</v>
      </c>
      <c r="D5891">
        <v>20</v>
      </c>
      <c r="H5891" s="1">
        <v>44529</v>
      </c>
      <c r="I5891" s="1">
        <v>44533</v>
      </c>
      <c r="J5891" s="1">
        <v>44581</v>
      </c>
      <c r="K5891">
        <v>0</v>
      </c>
      <c r="L5891" t="s">
        <v>41</v>
      </c>
      <c r="M5891" t="s">
        <v>51</v>
      </c>
    </row>
    <row r="5892" spans="1:29" x14ac:dyDescent="0.35">
      <c r="A5892" t="s">
        <v>323</v>
      </c>
      <c r="B5892" t="s">
        <v>6141</v>
      </c>
      <c r="C5892" t="s">
        <v>34</v>
      </c>
      <c r="D5892">
        <v>20</v>
      </c>
      <c r="H5892" s="1">
        <v>44529</v>
      </c>
      <c r="I5892" s="1">
        <v>44531</v>
      </c>
      <c r="J5892" s="1">
        <v>44585</v>
      </c>
      <c r="K5892">
        <v>0</v>
      </c>
      <c r="L5892" t="s">
        <v>41</v>
      </c>
      <c r="M5892" t="s">
        <v>47</v>
      </c>
      <c r="V5892" s="1">
        <v>44527</v>
      </c>
      <c r="W5892" s="1">
        <v>44538</v>
      </c>
      <c r="X5892">
        <v>11</v>
      </c>
      <c r="Y5892" t="s">
        <v>873</v>
      </c>
      <c r="Z5892" s="1">
        <v>44531</v>
      </c>
      <c r="AA5892" s="1">
        <v>44538</v>
      </c>
      <c r="AB5892">
        <v>5</v>
      </c>
      <c r="AC5892" t="s">
        <v>2218</v>
      </c>
    </row>
    <row r="5893" spans="1:29" x14ac:dyDescent="0.35">
      <c r="A5893" t="s">
        <v>67</v>
      </c>
      <c r="B5893" t="s">
        <v>6142</v>
      </c>
      <c r="C5893" t="s">
        <v>34</v>
      </c>
      <c r="D5893">
        <v>20</v>
      </c>
      <c r="H5893" s="1">
        <v>44529</v>
      </c>
      <c r="J5893" s="1">
        <v>44564</v>
      </c>
      <c r="K5893">
        <v>0</v>
      </c>
      <c r="L5893" t="s">
        <v>41</v>
      </c>
      <c r="M5893" t="s">
        <v>867</v>
      </c>
    </row>
    <row r="5894" spans="1:29" x14ac:dyDescent="0.35">
      <c r="A5894" t="s">
        <v>323</v>
      </c>
      <c r="B5894" t="s">
        <v>6143</v>
      </c>
      <c r="C5894" t="s">
        <v>34</v>
      </c>
      <c r="D5894">
        <v>20</v>
      </c>
      <c r="H5894" s="1">
        <v>44529</v>
      </c>
      <c r="I5894" s="1">
        <v>44531</v>
      </c>
      <c r="J5894" s="1">
        <v>44552</v>
      </c>
      <c r="K5894">
        <v>0</v>
      </c>
      <c r="L5894" t="s">
        <v>35</v>
      </c>
      <c r="M5894" t="s">
        <v>47</v>
      </c>
    </row>
    <row r="5895" spans="1:29" x14ac:dyDescent="0.35">
      <c r="A5895" t="s">
        <v>334</v>
      </c>
      <c r="B5895" t="s">
        <v>6144</v>
      </c>
      <c r="C5895" t="s">
        <v>34</v>
      </c>
      <c r="D5895">
        <v>20</v>
      </c>
      <c r="H5895" s="1">
        <v>44529</v>
      </c>
      <c r="I5895" s="1">
        <v>44530</v>
      </c>
      <c r="K5895">
        <v>0</v>
      </c>
      <c r="L5895" t="s">
        <v>41</v>
      </c>
      <c r="V5895" s="1">
        <v>44529</v>
      </c>
      <c r="W5895" s="1">
        <v>44648</v>
      </c>
      <c r="X5895">
        <v>119</v>
      </c>
      <c r="Y5895" t="s">
        <v>873</v>
      </c>
      <c r="Z5895" s="1">
        <v>44648</v>
      </c>
      <c r="AA5895" s="1">
        <v>44648</v>
      </c>
      <c r="AB5895">
        <v>0</v>
      </c>
      <c r="AC5895" t="s">
        <v>2218</v>
      </c>
    </row>
    <row r="5896" spans="1:29" x14ac:dyDescent="0.35">
      <c r="A5896" t="s">
        <v>1226</v>
      </c>
      <c r="B5896" t="s">
        <v>6145</v>
      </c>
      <c r="C5896" t="s">
        <v>34</v>
      </c>
      <c r="D5896">
        <v>20</v>
      </c>
      <c r="H5896" s="1">
        <v>44529</v>
      </c>
      <c r="I5896" s="1">
        <v>44530</v>
      </c>
      <c r="J5896" s="1">
        <v>44540</v>
      </c>
      <c r="K5896">
        <v>0</v>
      </c>
      <c r="L5896" t="s">
        <v>41</v>
      </c>
      <c r="M5896" t="s">
        <v>51</v>
      </c>
    </row>
    <row r="5897" spans="1:29" x14ac:dyDescent="0.35">
      <c r="A5897" t="s">
        <v>1226</v>
      </c>
      <c r="B5897" t="s">
        <v>6146</v>
      </c>
      <c r="C5897" t="s">
        <v>34</v>
      </c>
      <c r="D5897">
        <v>20</v>
      </c>
      <c r="H5897" s="1">
        <v>44529</v>
      </c>
      <c r="I5897" s="1">
        <v>44531</v>
      </c>
      <c r="J5897" s="1">
        <v>44557</v>
      </c>
      <c r="K5897">
        <v>0</v>
      </c>
      <c r="L5897" t="s">
        <v>41</v>
      </c>
      <c r="M5897" t="s">
        <v>51</v>
      </c>
    </row>
    <row r="5898" spans="1:29" x14ac:dyDescent="0.35">
      <c r="A5898" t="s">
        <v>83</v>
      </c>
      <c r="B5898" t="s">
        <v>6147</v>
      </c>
      <c r="C5898" t="s">
        <v>34</v>
      </c>
      <c r="D5898">
        <v>20</v>
      </c>
      <c r="E5898" t="s">
        <v>1114</v>
      </c>
      <c r="F5898" t="s">
        <v>1115</v>
      </c>
      <c r="G5898" t="s">
        <v>1116</v>
      </c>
      <c r="H5898" s="1">
        <v>44529</v>
      </c>
      <c r="I5898" s="1">
        <v>44530</v>
      </c>
      <c r="J5898" s="1">
        <v>44706</v>
      </c>
      <c r="K5898">
        <v>119</v>
      </c>
      <c r="L5898" t="s">
        <v>41</v>
      </c>
      <c r="M5898" t="s">
        <v>232</v>
      </c>
      <c r="O5898" t="s">
        <v>2837</v>
      </c>
    </row>
    <row r="5899" spans="1:29" x14ac:dyDescent="0.35">
      <c r="A5899" t="s">
        <v>60</v>
      </c>
      <c r="B5899" t="s">
        <v>6148</v>
      </c>
      <c r="C5899" t="s">
        <v>34</v>
      </c>
      <c r="D5899">
        <v>20</v>
      </c>
      <c r="H5899" s="1">
        <v>44529</v>
      </c>
      <c r="I5899" s="1">
        <v>44530</v>
      </c>
      <c r="J5899" s="1">
        <v>44531</v>
      </c>
      <c r="K5899">
        <v>0</v>
      </c>
      <c r="L5899" t="s">
        <v>41</v>
      </c>
      <c r="M5899" t="s">
        <v>47</v>
      </c>
      <c r="Z5899" s="1">
        <v>44530</v>
      </c>
      <c r="AA5899" s="1">
        <v>44530</v>
      </c>
      <c r="AB5899">
        <v>0</v>
      </c>
      <c r="AC5899" t="s">
        <v>47</v>
      </c>
    </row>
    <row r="5900" spans="1:29" x14ac:dyDescent="0.35">
      <c r="A5900" t="s">
        <v>52</v>
      </c>
      <c r="B5900" t="s">
        <v>6149</v>
      </c>
      <c r="C5900" t="s">
        <v>34</v>
      </c>
      <c r="D5900">
        <v>20</v>
      </c>
      <c r="H5900" s="1">
        <v>44530</v>
      </c>
      <c r="I5900" s="1">
        <v>44531</v>
      </c>
      <c r="J5900" s="1">
        <v>44558</v>
      </c>
      <c r="K5900">
        <v>0</v>
      </c>
      <c r="L5900" t="s">
        <v>35</v>
      </c>
      <c r="M5900" t="s">
        <v>51</v>
      </c>
    </row>
    <row r="5901" spans="1:29" x14ac:dyDescent="0.35">
      <c r="A5901" t="s">
        <v>4273</v>
      </c>
      <c r="B5901" t="s">
        <v>6150</v>
      </c>
      <c r="C5901" t="s">
        <v>34</v>
      </c>
      <c r="D5901">
        <v>20</v>
      </c>
      <c r="H5901" s="1">
        <v>44530</v>
      </c>
      <c r="I5901" s="1">
        <v>44539</v>
      </c>
      <c r="J5901" s="1">
        <v>44539</v>
      </c>
      <c r="K5901">
        <v>0</v>
      </c>
      <c r="L5901" t="s">
        <v>41</v>
      </c>
      <c r="M5901" t="s">
        <v>51</v>
      </c>
    </row>
    <row r="5902" spans="1:29" x14ac:dyDescent="0.35">
      <c r="A5902" t="s">
        <v>79</v>
      </c>
      <c r="B5902" t="s">
        <v>6151</v>
      </c>
      <c r="C5902" t="s">
        <v>34</v>
      </c>
      <c r="D5902">
        <v>20</v>
      </c>
      <c r="H5902" s="1">
        <v>44530</v>
      </c>
      <c r="J5902" s="1">
        <v>44628</v>
      </c>
      <c r="K5902">
        <v>0</v>
      </c>
      <c r="L5902" t="s">
        <v>41</v>
      </c>
      <c r="M5902" t="s">
        <v>2132</v>
      </c>
    </row>
    <row r="5903" spans="1:29" x14ac:dyDescent="0.35">
      <c r="A5903" t="s">
        <v>1292</v>
      </c>
      <c r="B5903" t="s">
        <v>6152</v>
      </c>
      <c r="C5903" t="s">
        <v>34</v>
      </c>
      <c r="D5903">
        <v>20</v>
      </c>
      <c r="H5903" s="1">
        <v>44530</v>
      </c>
      <c r="J5903" s="1">
        <v>44683</v>
      </c>
      <c r="K5903">
        <v>0</v>
      </c>
      <c r="L5903" t="s">
        <v>35</v>
      </c>
      <c r="M5903" t="s">
        <v>36</v>
      </c>
    </row>
    <row r="5904" spans="1:29" x14ac:dyDescent="0.35">
      <c r="A5904" t="s">
        <v>3427</v>
      </c>
      <c r="B5904" t="s">
        <v>6153</v>
      </c>
      <c r="C5904" t="s">
        <v>34</v>
      </c>
      <c r="D5904">
        <v>20</v>
      </c>
      <c r="H5904" s="1">
        <v>44530</v>
      </c>
      <c r="J5904" s="1">
        <v>44537</v>
      </c>
      <c r="K5904">
        <v>0</v>
      </c>
      <c r="L5904" t="s">
        <v>41</v>
      </c>
      <c r="M5904" t="s">
        <v>2132</v>
      </c>
    </row>
    <row r="5905" spans="1:29" x14ac:dyDescent="0.35">
      <c r="A5905" t="s">
        <v>3427</v>
      </c>
      <c r="B5905" t="s">
        <v>6154</v>
      </c>
      <c r="C5905" t="s">
        <v>34</v>
      </c>
      <c r="D5905">
        <v>20</v>
      </c>
      <c r="H5905" s="1">
        <v>44530</v>
      </c>
      <c r="I5905" s="1">
        <v>44530</v>
      </c>
      <c r="J5905" s="1">
        <v>44567</v>
      </c>
      <c r="K5905">
        <v>0</v>
      </c>
      <c r="L5905" t="s">
        <v>41</v>
      </c>
      <c r="M5905" t="s">
        <v>47</v>
      </c>
    </row>
    <row r="5906" spans="1:29" x14ac:dyDescent="0.35">
      <c r="A5906" t="s">
        <v>3427</v>
      </c>
      <c r="B5906" t="s">
        <v>6155</v>
      </c>
      <c r="C5906" t="s">
        <v>34</v>
      </c>
      <c r="D5906">
        <v>20</v>
      </c>
      <c r="H5906" s="1">
        <v>44530</v>
      </c>
      <c r="I5906" s="1">
        <v>44530</v>
      </c>
      <c r="J5906" s="1">
        <v>44610</v>
      </c>
      <c r="K5906">
        <v>0</v>
      </c>
      <c r="L5906" t="s">
        <v>41</v>
      </c>
      <c r="M5906" t="s">
        <v>36</v>
      </c>
    </row>
    <row r="5907" spans="1:29" x14ac:dyDescent="0.35">
      <c r="A5907" t="s">
        <v>79</v>
      </c>
      <c r="B5907" t="s">
        <v>6156</v>
      </c>
      <c r="C5907" t="s">
        <v>34</v>
      </c>
      <c r="D5907">
        <v>20</v>
      </c>
      <c r="H5907" s="1">
        <v>44530</v>
      </c>
      <c r="J5907" s="1">
        <v>44634</v>
      </c>
      <c r="K5907">
        <v>0</v>
      </c>
      <c r="L5907" t="s">
        <v>41</v>
      </c>
      <c r="M5907" t="s">
        <v>2132</v>
      </c>
    </row>
    <row r="5908" spans="1:29" x14ac:dyDescent="0.35">
      <c r="A5908" t="s">
        <v>224</v>
      </c>
      <c r="B5908" t="s">
        <v>6157</v>
      </c>
      <c r="C5908" t="s">
        <v>34</v>
      </c>
      <c r="D5908">
        <v>20</v>
      </c>
      <c r="H5908" s="1">
        <v>44530</v>
      </c>
      <c r="I5908" s="1">
        <v>44543</v>
      </c>
      <c r="J5908" s="1">
        <v>44543</v>
      </c>
      <c r="K5908">
        <v>0</v>
      </c>
      <c r="L5908" t="s">
        <v>41</v>
      </c>
      <c r="M5908" t="s">
        <v>47</v>
      </c>
    </row>
    <row r="5909" spans="1:29" x14ac:dyDescent="0.35">
      <c r="A5909" t="s">
        <v>32</v>
      </c>
      <c r="B5909" t="s">
        <v>6158</v>
      </c>
      <c r="C5909" t="s">
        <v>34</v>
      </c>
      <c r="D5909">
        <v>20</v>
      </c>
      <c r="H5909" s="1">
        <v>44530</v>
      </c>
      <c r="I5909" s="1">
        <v>44533</v>
      </c>
      <c r="K5909">
        <v>0</v>
      </c>
      <c r="L5909" t="s">
        <v>41</v>
      </c>
      <c r="Z5909" s="1">
        <v>44530</v>
      </c>
    </row>
    <row r="5910" spans="1:29" x14ac:dyDescent="0.35">
      <c r="A5910" t="s">
        <v>32</v>
      </c>
      <c r="B5910" t="s">
        <v>6159</v>
      </c>
      <c r="C5910" t="s">
        <v>34</v>
      </c>
      <c r="D5910">
        <v>20</v>
      </c>
      <c r="H5910" s="1">
        <v>44530</v>
      </c>
      <c r="I5910" s="1">
        <v>44533</v>
      </c>
      <c r="K5910">
        <v>0</v>
      </c>
      <c r="L5910" t="s">
        <v>41</v>
      </c>
    </row>
    <row r="5911" spans="1:29" x14ac:dyDescent="0.35">
      <c r="A5911" t="s">
        <v>32</v>
      </c>
      <c r="B5911" t="s">
        <v>6160</v>
      </c>
      <c r="C5911" t="s">
        <v>34</v>
      </c>
      <c r="D5911">
        <v>20</v>
      </c>
      <c r="H5911" s="1">
        <v>44530</v>
      </c>
      <c r="I5911" s="1">
        <v>44533</v>
      </c>
      <c r="K5911">
        <v>0</v>
      </c>
      <c r="L5911" t="s">
        <v>41</v>
      </c>
    </row>
    <row r="5912" spans="1:29" x14ac:dyDescent="0.35">
      <c r="A5912" t="s">
        <v>32</v>
      </c>
      <c r="B5912" t="s">
        <v>6161</v>
      </c>
      <c r="C5912" t="s">
        <v>34</v>
      </c>
      <c r="D5912">
        <v>20</v>
      </c>
      <c r="H5912" s="1">
        <v>44530</v>
      </c>
      <c r="I5912" s="1">
        <v>44533</v>
      </c>
      <c r="K5912">
        <v>0</v>
      </c>
      <c r="L5912" t="s">
        <v>41</v>
      </c>
    </row>
    <row r="5913" spans="1:29" x14ac:dyDescent="0.35">
      <c r="A5913" t="s">
        <v>37</v>
      </c>
      <c r="B5913" t="s">
        <v>6162</v>
      </c>
      <c r="C5913" t="s">
        <v>34</v>
      </c>
      <c r="D5913">
        <v>20</v>
      </c>
      <c r="H5913" s="1">
        <v>44530</v>
      </c>
      <c r="J5913" s="1">
        <v>44564</v>
      </c>
      <c r="K5913">
        <v>0</v>
      </c>
      <c r="L5913" t="s">
        <v>41</v>
      </c>
      <c r="M5913" t="s">
        <v>2632</v>
      </c>
    </row>
    <row r="5914" spans="1:29" x14ac:dyDescent="0.35">
      <c r="A5914" t="s">
        <v>1760</v>
      </c>
      <c r="B5914" t="s">
        <v>6163</v>
      </c>
      <c r="C5914" t="s">
        <v>34</v>
      </c>
      <c r="D5914">
        <v>20</v>
      </c>
      <c r="H5914" s="1">
        <v>44530</v>
      </c>
      <c r="I5914" s="1">
        <v>44530</v>
      </c>
      <c r="J5914" s="1">
        <v>44545</v>
      </c>
      <c r="K5914">
        <v>0</v>
      </c>
      <c r="L5914" t="s">
        <v>41</v>
      </c>
      <c r="M5914" t="s">
        <v>51</v>
      </c>
    </row>
    <row r="5915" spans="1:29" x14ac:dyDescent="0.35">
      <c r="A5915" t="s">
        <v>1760</v>
      </c>
      <c r="B5915" t="s">
        <v>6164</v>
      </c>
      <c r="C5915" t="s">
        <v>34</v>
      </c>
      <c r="D5915">
        <v>20</v>
      </c>
      <c r="H5915" s="1">
        <v>44530</v>
      </c>
      <c r="I5915" s="1">
        <v>44530</v>
      </c>
      <c r="J5915" s="1">
        <v>44586</v>
      </c>
      <c r="K5915">
        <v>0</v>
      </c>
      <c r="L5915" t="s">
        <v>35</v>
      </c>
      <c r="M5915" t="s">
        <v>54</v>
      </c>
      <c r="O5915" t="s">
        <v>208</v>
      </c>
    </row>
    <row r="5916" spans="1:29" x14ac:dyDescent="0.35">
      <c r="A5916" t="s">
        <v>65</v>
      </c>
      <c r="B5916" t="s">
        <v>6165</v>
      </c>
      <c r="C5916" t="s">
        <v>34</v>
      </c>
      <c r="D5916">
        <v>20</v>
      </c>
      <c r="H5916" s="1">
        <v>44530</v>
      </c>
      <c r="I5916" s="1">
        <v>44558</v>
      </c>
      <c r="J5916" s="1">
        <v>44718</v>
      </c>
      <c r="K5916">
        <v>0</v>
      </c>
      <c r="L5916" t="s">
        <v>41</v>
      </c>
      <c r="M5916" t="s">
        <v>47</v>
      </c>
      <c r="Z5916" s="1">
        <v>44558</v>
      </c>
      <c r="AA5916" s="1">
        <v>44558</v>
      </c>
      <c r="AB5916">
        <v>0</v>
      </c>
      <c r="AC5916" t="s">
        <v>47</v>
      </c>
    </row>
    <row r="5917" spans="1:29" x14ac:dyDescent="0.35">
      <c r="A5917" t="s">
        <v>95</v>
      </c>
      <c r="B5917" t="s">
        <v>6166</v>
      </c>
      <c r="C5917" t="s">
        <v>34</v>
      </c>
      <c r="D5917">
        <v>20</v>
      </c>
      <c r="H5917" s="1">
        <v>44530</v>
      </c>
      <c r="I5917" s="1">
        <v>44564</v>
      </c>
      <c r="J5917" s="1">
        <v>44571</v>
      </c>
      <c r="K5917">
        <v>0</v>
      </c>
      <c r="L5917" t="s">
        <v>41</v>
      </c>
      <c r="M5917" t="s">
        <v>47</v>
      </c>
      <c r="Z5917" s="1">
        <v>44565</v>
      </c>
      <c r="AA5917" s="1">
        <v>44565</v>
      </c>
      <c r="AB5917">
        <v>0</v>
      </c>
      <c r="AC5917" t="s">
        <v>2218</v>
      </c>
    </row>
    <row r="5918" spans="1:29" x14ac:dyDescent="0.35">
      <c r="A5918" t="s">
        <v>65</v>
      </c>
      <c r="B5918" t="s">
        <v>6167</v>
      </c>
      <c r="C5918" t="s">
        <v>34</v>
      </c>
      <c r="D5918">
        <v>20</v>
      </c>
      <c r="H5918" s="1">
        <v>44530</v>
      </c>
      <c r="I5918" s="1">
        <v>44558</v>
      </c>
      <c r="J5918" s="1">
        <v>44634</v>
      </c>
      <c r="K5918">
        <v>0</v>
      </c>
      <c r="L5918" t="s">
        <v>41</v>
      </c>
      <c r="M5918" t="s">
        <v>54</v>
      </c>
      <c r="O5918" t="s">
        <v>90</v>
      </c>
      <c r="Z5918" s="1">
        <v>44558</v>
      </c>
      <c r="AA5918" s="1">
        <v>44558</v>
      </c>
      <c r="AB5918">
        <v>0</v>
      </c>
      <c r="AC5918" t="s">
        <v>47</v>
      </c>
    </row>
    <row r="5919" spans="1:29" x14ac:dyDescent="0.35">
      <c r="A5919" t="s">
        <v>65</v>
      </c>
      <c r="B5919" t="s">
        <v>6168</v>
      </c>
      <c r="C5919" t="s">
        <v>34</v>
      </c>
      <c r="D5919">
        <v>30</v>
      </c>
      <c r="H5919" s="1">
        <v>44530</v>
      </c>
      <c r="I5919" s="1">
        <v>44558</v>
      </c>
      <c r="J5919" s="1">
        <v>44568</v>
      </c>
      <c r="K5919">
        <v>0</v>
      </c>
      <c r="L5919" t="s">
        <v>35</v>
      </c>
      <c r="M5919" t="s">
        <v>51</v>
      </c>
      <c r="Z5919" s="1">
        <v>44558</v>
      </c>
      <c r="AA5919" s="1">
        <v>44558</v>
      </c>
      <c r="AB5919">
        <v>0</v>
      </c>
      <c r="AC5919" t="s">
        <v>47</v>
      </c>
    </row>
    <row r="5920" spans="1:29" x14ac:dyDescent="0.35">
      <c r="A5920" t="s">
        <v>2382</v>
      </c>
      <c r="B5920" t="s">
        <v>6169</v>
      </c>
      <c r="C5920" t="s">
        <v>34</v>
      </c>
      <c r="D5920">
        <v>20</v>
      </c>
      <c r="H5920" s="1">
        <v>44530</v>
      </c>
      <c r="I5920" s="1">
        <v>44574</v>
      </c>
      <c r="J5920" s="1">
        <v>44592</v>
      </c>
      <c r="K5920">
        <v>0</v>
      </c>
      <c r="L5920" t="s">
        <v>35</v>
      </c>
      <c r="M5920" t="s">
        <v>47</v>
      </c>
      <c r="Z5920" s="1">
        <v>44592</v>
      </c>
      <c r="AA5920" s="1">
        <v>44592</v>
      </c>
      <c r="AB5920">
        <v>0</v>
      </c>
      <c r="AC5920" t="s">
        <v>47</v>
      </c>
    </row>
    <row r="5921" spans="1:29" x14ac:dyDescent="0.35">
      <c r="A5921" t="s">
        <v>62</v>
      </c>
      <c r="B5921" t="s">
        <v>6170</v>
      </c>
      <c r="C5921" t="s">
        <v>34</v>
      </c>
      <c r="D5921">
        <v>20</v>
      </c>
      <c r="H5921" s="1">
        <v>44530</v>
      </c>
      <c r="I5921" s="1">
        <v>44530</v>
      </c>
      <c r="J5921" s="1">
        <v>44571</v>
      </c>
      <c r="K5921">
        <v>0</v>
      </c>
      <c r="L5921" t="s">
        <v>41</v>
      </c>
      <c r="M5921" t="s">
        <v>42</v>
      </c>
      <c r="N5921" t="s">
        <v>627</v>
      </c>
      <c r="V5921" s="1">
        <v>44530</v>
      </c>
      <c r="W5921" s="1">
        <v>44530</v>
      </c>
      <c r="X5921">
        <v>0</v>
      </c>
      <c r="Y5921" t="s">
        <v>873</v>
      </c>
    </row>
    <row r="5922" spans="1:29" x14ac:dyDescent="0.35">
      <c r="A5922" t="s">
        <v>67</v>
      </c>
      <c r="B5922" t="s">
        <v>6171</v>
      </c>
      <c r="C5922" t="s">
        <v>34</v>
      </c>
      <c r="D5922">
        <v>20</v>
      </c>
      <c r="H5922" s="1">
        <v>44530</v>
      </c>
      <c r="J5922" s="1">
        <v>44530</v>
      </c>
      <c r="K5922">
        <v>0</v>
      </c>
      <c r="L5922" t="s">
        <v>41</v>
      </c>
      <c r="M5922" t="s">
        <v>430</v>
      </c>
    </row>
    <row r="5923" spans="1:29" x14ac:dyDescent="0.35">
      <c r="A5923" t="s">
        <v>323</v>
      </c>
      <c r="B5923" t="s">
        <v>6172</v>
      </c>
      <c r="C5923" t="s">
        <v>34</v>
      </c>
      <c r="D5923">
        <v>20</v>
      </c>
      <c r="H5923" s="1">
        <v>44530</v>
      </c>
      <c r="I5923" s="1">
        <v>44531</v>
      </c>
      <c r="J5923" s="1">
        <v>44600</v>
      </c>
      <c r="K5923">
        <v>0</v>
      </c>
      <c r="L5923" t="s">
        <v>41</v>
      </c>
      <c r="M5923" t="s">
        <v>54</v>
      </c>
      <c r="O5923" t="s">
        <v>55</v>
      </c>
    </row>
    <row r="5924" spans="1:29" x14ac:dyDescent="0.35">
      <c r="A5924" t="s">
        <v>1667</v>
      </c>
      <c r="B5924" t="s">
        <v>6173</v>
      </c>
      <c r="C5924" t="s">
        <v>34</v>
      </c>
      <c r="D5924">
        <v>20</v>
      </c>
      <c r="H5924" s="1">
        <v>44530</v>
      </c>
      <c r="I5924" s="1">
        <v>44530</v>
      </c>
      <c r="K5924">
        <v>0</v>
      </c>
      <c r="L5924" t="s">
        <v>41</v>
      </c>
    </row>
    <row r="5925" spans="1:29" x14ac:dyDescent="0.35">
      <c r="A5925" t="s">
        <v>83</v>
      </c>
      <c r="B5925" t="s">
        <v>6174</v>
      </c>
      <c r="C5925" t="s">
        <v>34</v>
      </c>
      <c r="D5925">
        <v>20</v>
      </c>
      <c r="H5925" s="1">
        <v>44530</v>
      </c>
      <c r="J5925" s="1">
        <v>44531</v>
      </c>
      <c r="K5925">
        <v>0</v>
      </c>
      <c r="L5925" t="s">
        <v>41</v>
      </c>
      <c r="M5925" t="s">
        <v>4363</v>
      </c>
    </row>
    <row r="5926" spans="1:29" x14ac:dyDescent="0.35">
      <c r="A5926" t="s">
        <v>83</v>
      </c>
      <c r="B5926" t="s">
        <v>6175</v>
      </c>
      <c r="C5926" t="s">
        <v>34</v>
      </c>
      <c r="D5926">
        <v>30</v>
      </c>
      <c r="H5926" s="1">
        <v>44530</v>
      </c>
      <c r="I5926" s="1">
        <v>44531</v>
      </c>
      <c r="K5926">
        <v>0</v>
      </c>
      <c r="L5926" t="s">
        <v>41</v>
      </c>
    </row>
    <row r="5927" spans="1:29" x14ac:dyDescent="0.35">
      <c r="A5927" t="s">
        <v>83</v>
      </c>
      <c r="B5927" t="s">
        <v>6176</v>
      </c>
      <c r="C5927" t="s">
        <v>34</v>
      </c>
      <c r="D5927">
        <v>30</v>
      </c>
      <c r="H5927" s="1">
        <v>44530</v>
      </c>
      <c r="I5927" s="1">
        <v>44531</v>
      </c>
      <c r="J5927" s="1">
        <v>44704</v>
      </c>
      <c r="K5927">
        <v>0</v>
      </c>
      <c r="L5927" t="s">
        <v>35</v>
      </c>
      <c r="M5927" t="s">
        <v>47</v>
      </c>
    </row>
    <row r="5928" spans="1:29" x14ac:dyDescent="0.35">
      <c r="A5928" t="s">
        <v>83</v>
      </c>
      <c r="B5928" t="s">
        <v>6177</v>
      </c>
      <c r="C5928" t="s">
        <v>34</v>
      </c>
      <c r="D5928">
        <v>30</v>
      </c>
      <c r="H5928" s="1">
        <v>44530</v>
      </c>
      <c r="I5928" s="1">
        <v>44531</v>
      </c>
      <c r="K5928">
        <v>0</v>
      </c>
      <c r="L5928" t="s">
        <v>41</v>
      </c>
      <c r="Z5928" s="1">
        <v>44531</v>
      </c>
      <c r="AA5928" s="1">
        <v>44531</v>
      </c>
      <c r="AB5928">
        <v>0</v>
      </c>
      <c r="AC5928" t="s">
        <v>873</v>
      </c>
    </row>
    <row r="5929" spans="1:29" x14ac:dyDescent="0.35">
      <c r="A5929" t="s">
        <v>52</v>
      </c>
      <c r="B5929" t="s">
        <v>6178</v>
      </c>
      <c r="C5929" t="s">
        <v>34</v>
      </c>
      <c r="D5929">
        <v>20</v>
      </c>
      <c r="H5929" s="1">
        <v>44531</v>
      </c>
      <c r="I5929" s="1">
        <v>44532</v>
      </c>
      <c r="J5929" s="1">
        <v>44533</v>
      </c>
      <c r="K5929">
        <v>0</v>
      </c>
      <c r="L5929" t="s">
        <v>41</v>
      </c>
      <c r="M5929" t="s">
        <v>51</v>
      </c>
      <c r="Z5929" s="1">
        <v>44533</v>
      </c>
      <c r="AA5929" s="1">
        <v>44533</v>
      </c>
      <c r="AB5929">
        <v>0</v>
      </c>
      <c r="AC5929" t="s">
        <v>2218</v>
      </c>
    </row>
    <row r="5930" spans="1:29" x14ac:dyDescent="0.35">
      <c r="A5930" t="s">
        <v>79</v>
      </c>
      <c r="B5930" t="s">
        <v>6179</v>
      </c>
      <c r="C5930" t="s">
        <v>34</v>
      </c>
      <c r="D5930">
        <v>20</v>
      </c>
      <c r="H5930" s="1">
        <v>44531</v>
      </c>
      <c r="I5930" s="1">
        <v>44545</v>
      </c>
      <c r="J5930" s="1">
        <v>44587</v>
      </c>
      <c r="K5930">
        <v>0</v>
      </c>
      <c r="L5930" t="s">
        <v>41</v>
      </c>
      <c r="M5930" t="s">
        <v>54</v>
      </c>
      <c r="O5930" t="s">
        <v>208</v>
      </c>
    </row>
    <row r="5931" spans="1:29" x14ac:dyDescent="0.35">
      <c r="A5931" t="s">
        <v>2461</v>
      </c>
      <c r="B5931" t="s">
        <v>6180</v>
      </c>
      <c r="C5931" t="s">
        <v>34</v>
      </c>
      <c r="D5931">
        <v>20</v>
      </c>
      <c r="H5931" s="1">
        <v>44531</v>
      </c>
      <c r="I5931" s="1">
        <v>44531</v>
      </c>
      <c r="J5931" s="1">
        <v>44566</v>
      </c>
      <c r="K5931">
        <v>0</v>
      </c>
      <c r="L5931" t="s">
        <v>41</v>
      </c>
      <c r="M5931" t="s">
        <v>430</v>
      </c>
    </row>
    <row r="5932" spans="1:29" x14ac:dyDescent="0.35">
      <c r="A5932" t="s">
        <v>32</v>
      </c>
      <c r="B5932" t="s">
        <v>6181</v>
      </c>
      <c r="C5932" t="s">
        <v>34</v>
      </c>
      <c r="D5932">
        <v>20</v>
      </c>
      <c r="H5932" s="1">
        <v>44531</v>
      </c>
      <c r="I5932" s="1">
        <v>44533</v>
      </c>
      <c r="K5932">
        <v>0</v>
      </c>
      <c r="L5932" t="s">
        <v>41</v>
      </c>
      <c r="Z5932" s="1">
        <v>44531</v>
      </c>
    </row>
    <row r="5933" spans="1:29" x14ac:dyDescent="0.35">
      <c r="A5933" t="s">
        <v>703</v>
      </c>
      <c r="B5933" t="s">
        <v>6182</v>
      </c>
      <c r="C5933" t="s">
        <v>34</v>
      </c>
      <c r="D5933">
        <v>20</v>
      </c>
      <c r="H5933" s="1">
        <v>44531</v>
      </c>
      <c r="I5933" s="1">
        <v>44531</v>
      </c>
      <c r="J5933" s="1">
        <v>44539</v>
      </c>
      <c r="K5933">
        <v>0</v>
      </c>
      <c r="L5933" t="s">
        <v>41</v>
      </c>
      <c r="M5933" t="s">
        <v>54</v>
      </c>
      <c r="Z5933" s="1">
        <v>44539</v>
      </c>
      <c r="AA5933" s="1">
        <v>44558</v>
      </c>
      <c r="AB5933">
        <v>12</v>
      </c>
      <c r="AC5933" t="s">
        <v>47</v>
      </c>
    </row>
    <row r="5934" spans="1:29" x14ac:dyDescent="0.35">
      <c r="A5934" t="s">
        <v>37</v>
      </c>
      <c r="B5934" t="s">
        <v>6183</v>
      </c>
      <c r="C5934" t="s">
        <v>34</v>
      </c>
      <c r="D5934">
        <v>20</v>
      </c>
      <c r="H5934" s="1">
        <v>44531</v>
      </c>
      <c r="I5934" s="1">
        <v>44531</v>
      </c>
      <c r="J5934" s="1">
        <v>44564</v>
      </c>
      <c r="K5934">
        <v>0</v>
      </c>
      <c r="L5934" t="s">
        <v>35</v>
      </c>
      <c r="M5934" t="s">
        <v>47</v>
      </c>
      <c r="Z5934" s="1">
        <v>44531</v>
      </c>
      <c r="AA5934" s="1">
        <v>44531</v>
      </c>
      <c r="AB5934">
        <v>0</v>
      </c>
      <c r="AC5934" t="s">
        <v>47</v>
      </c>
    </row>
    <row r="5935" spans="1:29" x14ac:dyDescent="0.35">
      <c r="A5935" t="s">
        <v>32</v>
      </c>
      <c r="B5935" t="s">
        <v>6184</v>
      </c>
      <c r="C5935" t="s">
        <v>34</v>
      </c>
      <c r="D5935">
        <v>20</v>
      </c>
      <c r="H5935" s="1">
        <v>44531</v>
      </c>
      <c r="I5935" s="1">
        <v>44574</v>
      </c>
      <c r="K5935">
        <v>0</v>
      </c>
      <c r="L5935" t="s">
        <v>41</v>
      </c>
      <c r="Z5935" s="1">
        <v>44574</v>
      </c>
      <c r="AA5935" s="1">
        <v>44574</v>
      </c>
      <c r="AB5935">
        <v>0</v>
      </c>
      <c r="AC5935" t="s">
        <v>47</v>
      </c>
    </row>
    <row r="5936" spans="1:29" x14ac:dyDescent="0.35">
      <c r="A5936" t="s">
        <v>638</v>
      </c>
      <c r="B5936" t="s">
        <v>6185</v>
      </c>
      <c r="C5936" t="s">
        <v>34</v>
      </c>
      <c r="D5936">
        <v>20</v>
      </c>
      <c r="H5936" s="1">
        <v>44531</v>
      </c>
      <c r="I5936" s="1">
        <v>44532</v>
      </c>
      <c r="J5936" s="1">
        <v>44538</v>
      </c>
      <c r="K5936">
        <v>0</v>
      </c>
      <c r="L5936" t="s">
        <v>41</v>
      </c>
      <c r="M5936" t="s">
        <v>51</v>
      </c>
      <c r="Z5936" s="1">
        <v>44531</v>
      </c>
      <c r="AA5936" s="1">
        <v>44538</v>
      </c>
      <c r="AB5936">
        <v>5</v>
      </c>
      <c r="AC5936" t="s">
        <v>2218</v>
      </c>
    </row>
    <row r="5937" spans="1:29" x14ac:dyDescent="0.35">
      <c r="A5937" t="s">
        <v>65</v>
      </c>
      <c r="B5937" t="s">
        <v>6186</v>
      </c>
      <c r="C5937" t="s">
        <v>34</v>
      </c>
      <c r="D5937">
        <v>20</v>
      </c>
      <c r="H5937" s="1">
        <v>44531</v>
      </c>
      <c r="I5937" s="1">
        <v>44573</v>
      </c>
      <c r="J5937" s="1">
        <v>44573</v>
      </c>
      <c r="K5937">
        <v>0</v>
      </c>
      <c r="L5937" t="s">
        <v>35</v>
      </c>
      <c r="M5937" t="s">
        <v>54</v>
      </c>
      <c r="O5937" t="s">
        <v>118</v>
      </c>
    </row>
    <row r="5938" spans="1:29" x14ac:dyDescent="0.35">
      <c r="A5938" t="s">
        <v>65</v>
      </c>
      <c r="B5938" t="s">
        <v>6187</v>
      </c>
      <c r="C5938" t="s">
        <v>34</v>
      </c>
      <c r="D5938">
        <v>20</v>
      </c>
      <c r="H5938" s="1">
        <v>44531</v>
      </c>
      <c r="I5938" s="1">
        <v>44558</v>
      </c>
      <c r="J5938" s="1">
        <v>44595</v>
      </c>
      <c r="K5938">
        <v>0</v>
      </c>
      <c r="L5938" t="s">
        <v>35</v>
      </c>
      <c r="M5938" t="s">
        <v>2632</v>
      </c>
    </row>
    <row r="5939" spans="1:29" x14ac:dyDescent="0.35">
      <c r="A5939" t="s">
        <v>65</v>
      </c>
      <c r="B5939" t="s">
        <v>6188</v>
      </c>
      <c r="C5939" t="s">
        <v>34</v>
      </c>
      <c r="D5939">
        <v>20</v>
      </c>
      <c r="H5939" s="1">
        <v>44531</v>
      </c>
      <c r="I5939" s="1">
        <v>44559</v>
      </c>
      <c r="J5939" s="1">
        <v>44656</v>
      </c>
      <c r="K5939">
        <v>0</v>
      </c>
      <c r="L5939" t="s">
        <v>41</v>
      </c>
      <c r="M5939" t="s">
        <v>54</v>
      </c>
      <c r="O5939" t="s">
        <v>208</v>
      </c>
      <c r="V5939" s="1">
        <v>44531</v>
      </c>
      <c r="W5939" s="1">
        <v>44559</v>
      </c>
      <c r="X5939">
        <v>28</v>
      </c>
      <c r="Y5939" t="s">
        <v>873</v>
      </c>
    </row>
    <row r="5940" spans="1:29" x14ac:dyDescent="0.35">
      <c r="A5940" t="s">
        <v>65</v>
      </c>
      <c r="B5940" t="s">
        <v>6189</v>
      </c>
      <c r="C5940" t="s">
        <v>34</v>
      </c>
      <c r="D5940">
        <v>30</v>
      </c>
      <c r="H5940" s="1">
        <v>44531</v>
      </c>
      <c r="I5940" s="1">
        <v>44536</v>
      </c>
      <c r="K5940">
        <v>0</v>
      </c>
      <c r="L5940" t="s">
        <v>35</v>
      </c>
      <c r="Z5940" s="1">
        <v>44666</v>
      </c>
      <c r="AA5940" s="1">
        <v>44666</v>
      </c>
      <c r="AB5940">
        <v>0</v>
      </c>
      <c r="AC5940" t="s">
        <v>2218</v>
      </c>
    </row>
    <row r="5941" spans="1:29" x14ac:dyDescent="0.35">
      <c r="A5941" t="s">
        <v>65</v>
      </c>
      <c r="B5941" t="s">
        <v>6190</v>
      </c>
      <c r="C5941" t="s">
        <v>34</v>
      </c>
      <c r="D5941">
        <v>20</v>
      </c>
      <c r="H5941" s="1">
        <v>44531</v>
      </c>
      <c r="I5941" s="1">
        <v>44665</v>
      </c>
      <c r="J5941" s="1">
        <v>44832</v>
      </c>
      <c r="K5941">
        <v>0</v>
      </c>
      <c r="L5941" t="s">
        <v>41</v>
      </c>
      <c r="M5941" t="s">
        <v>36</v>
      </c>
      <c r="V5941" s="1">
        <v>44531</v>
      </c>
      <c r="W5941" s="1">
        <v>44666</v>
      </c>
      <c r="X5941">
        <v>135</v>
      </c>
      <c r="Y5941" t="s">
        <v>873</v>
      </c>
      <c r="Z5941" s="1">
        <v>44565</v>
      </c>
      <c r="AA5941" s="1">
        <v>44666</v>
      </c>
      <c r="AB5941">
        <v>71</v>
      </c>
      <c r="AC5941" t="s">
        <v>2218</v>
      </c>
    </row>
    <row r="5942" spans="1:29" x14ac:dyDescent="0.35">
      <c r="A5942" t="s">
        <v>49</v>
      </c>
      <c r="B5942" t="s">
        <v>6191</v>
      </c>
      <c r="C5942" t="s">
        <v>34</v>
      </c>
      <c r="D5942">
        <v>20</v>
      </c>
      <c r="H5942" s="1">
        <v>44531</v>
      </c>
      <c r="I5942" s="1">
        <v>44669</v>
      </c>
      <c r="J5942" s="1">
        <v>44756</v>
      </c>
      <c r="K5942">
        <v>0</v>
      </c>
      <c r="L5942" t="s">
        <v>41</v>
      </c>
      <c r="M5942" t="s">
        <v>430</v>
      </c>
    </row>
    <row r="5943" spans="1:29" x14ac:dyDescent="0.35">
      <c r="A5943" t="s">
        <v>1667</v>
      </c>
      <c r="B5943" t="s">
        <v>6192</v>
      </c>
      <c r="C5943" t="s">
        <v>34</v>
      </c>
      <c r="D5943">
        <v>20</v>
      </c>
      <c r="H5943" s="1">
        <v>44531</v>
      </c>
      <c r="I5943" s="1">
        <v>44540</v>
      </c>
      <c r="J5943" s="1">
        <v>44564</v>
      </c>
      <c r="K5943">
        <v>0</v>
      </c>
      <c r="L5943" t="s">
        <v>41</v>
      </c>
      <c r="M5943" t="s">
        <v>51</v>
      </c>
    </row>
    <row r="5944" spans="1:29" x14ac:dyDescent="0.35">
      <c r="A5944" t="s">
        <v>67</v>
      </c>
      <c r="B5944" t="s">
        <v>6193</v>
      </c>
      <c r="C5944" t="s">
        <v>34</v>
      </c>
      <c r="D5944">
        <v>20</v>
      </c>
      <c r="H5944" s="1">
        <v>44531</v>
      </c>
      <c r="J5944" s="1">
        <v>44531</v>
      </c>
      <c r="K5944">
        <v>0</v>
      </c>
      <c r="L5944" t="s">
        <v>41</v>
      </c>
      <c r="M5944" t="s">
        <v>42</v>
      </c>
      <c r="N5944" t="s">
        <v>627</v>
      </c>
    </row>
    <row r="5945" spans="1:29" x14ac:dyDescent="0.35">
      <c r="A5945" t="s">
        <v>323</v>
      </c>
      <c r="B5945" t="s">
        <v>6194</v>
      </c>
      <c r="C5945" t="s">
        <v>34</v>
      </c>
      <c r="D5945">
        <v>20</v>
      </c>
      <c r="H5945" s="1">
        <v>44531</v>
      </c>
      <c r="I5945" s="1">
        <v>44532</v>
      </c>
      <c r="J5945" s="1">
        <v>44622</v>
      </c>
      <c r="K5945">
        <v>0</v>
      </c>
      <c r="L5945" t="s">
        <v>41</v>
      </c>
      <c r="M5945" t="s">
        <v>2632</v>
      </c>
    </row>
    <row r="5946" spans="1:29" x14ac:dyDescent="0.35">
      <c r="A5946" t="s">
        <v>334</v>
      </c>
      <c r="B5946" t="s">
        <v>6195</v>
      </c>
      <c r="C5946" t="s">
        <v>34</v>
      </c>
      <c r="D5946">
        <v>20</v>
      </c>
      <c r="H5946" s="1">
        <v>44531</v>
      </c>
      <c r="I5946" s="1">
        <v>44532</v>
      </c>
      <c r="K5946">
        <v>0</v>
      </c>
      <c r="L5946" t="s">
        <v>41</v>
      </c>
    </row>
    <row r="5947" spans="1:29" x14ac:dyDescent="0.35">
      <c r="A5947" t="s">
        <v>323</v>
      </c>
      <c r="B5947" t="s">
        <v>6196</v>
      </c>
      <c r="C5947" t="s">
        <v>34</v>
      </c>
      <c r="D5947">
        <v>20</v>
      </c>
      <c r="H5947" s="1">
        <v>44531</v>
      </c>
      <c r="I5947" s="1">
        <v>44532</v>
      </c>
      <c r="J5947" s="1">
        <v>44579</v>
      </c>
      <c r="K5947">
        <v>0</v>
      </c>
      <c r="L5947" t="s">
        <v>41</v>
      </c>
      <c r="M5947" t="s">
        <v>54</v>
      </c>
      <c r="O5947" t="s">
        <v>839</v>
      </c>
    </row>
    <row r="5948" spans="1:29" x14ac:dyDescent="0.35">
      <c r="A5948" t="s">
        <v>67</v>
      </c>
      <c r="B5948" t="s">
        <v>6197</v>
      </c>
      <c r="C5948" t="s">
        <v>34</v>
      </c>
      <c r="D5948">
        <v>20</v>
      </c>
      <c r="H5948" s="1">
        <v>44531</v>
      </c>
      <c r="I5948" s="1">
        <v>44532</v>
      </c>
      <c r="J5948" s="1">
        <v>44575</v>
      </c>
      <c r="K5948">
        <v>0</v>
      </c>
      <c r="L5948" t="s">
        <v>41</v>
      </c>
      <c r="M5948" t="s">
        <v>47</v>
      </c>
      <c r="Z5948" s="1">
        <v>44532</v>
      </c>
      <c r="AA5948" s="1">
        <v>44532</v>
      </c>
      <c r="AB5948">
        <v>0</v>
      </c>
      <c r="AC5948" t="s">
        <v>2218</v>
      </c>
    </row>
    <row r="5949" spans="1:29" x14ac:dyDescent="0.35">
      <c r="A5949" t="s">
        <v>323</v>
      </c>
      <c r="B5949" t="s">
        <v>6198</v>
      </c>
      <c r="C5949" t="s">
        <v>34</v>
      </c>
      <c r="D5949">
        <v>20</v>
      </c>
      <c r="H5949" s="1">
        <v>44531</v>
      </c>
      <c r="I5949" s="1">
        <v>44531</v>
      </c>
      <c r="J5949" s="1">
        <v>44539</v>
      </c>
      <c r="K5949">
        <v>0</v>
      </c>
      <c r="L5949" t="s">
        <v>41</v>
      </c>
      <c r="M5949" t="s">
        <v>54</v>
      </c>
      <c r="O5949" t="s">
        <v>118</v>
      </c>
    </row>
    <row r="5950" spans="1:29" x14ac:dyDescent="0.35">
      <c r="A5950" t="s">
        <v>83</v>
      </c>
      <c r="B5950" t="s">
        <v>6199</v>
      </c>
      <c r="C5950" t="s">
        <v>34</v>
      </c>
      <c r="D5950">
        <v>30</v>
      </c>
      <c r="H5950" s="1">
        <v>44531</v>
      </c>
      <c r="I5950" s="1">
        <v>44531</v>
      </c>
      <c r="J5950" s="1">
        <v>44574</v>
      </c>
      <c r="K5950">
        <v>0</v>
      </c>
      <c r="L5950" t="s">
        <v>41</v>
      </c>
      <c r="M5950" t="s">
        <v>47</v>
      </c>
    </row>
    <row r="5951" spans="1:29" x14ac:dyDescent="0.35">
      <c r="A5951" t="s">
        <v>83</v>
      </c>
      <c r="B5951" t="s">
        <v>6200</v>
      </c>
      <c r="C5951" t="s">
        <v>34</v>
      </c>
      <c r="D5951">
        <v>20</v>
      </c>
      <c r="H5951" s="1">
        <v>44531</v>
      </c>
      <c r="I5951" s="1">
        <v>44531</v>
      </c>
      <c r="J5951" s="1">
        <v>44531</v>
      </c>
      <c r="K5951">
        <v>0</v>
      </c>
      <c r="L5951" t="s">
        <v>41</v>
      </c>
      <c r="M5951" t="s">
        <v>42</v>
      </c>
      <c r="N5951" t="s">
        <v>5257</v>
      </c>
    </row>
    <row r="5952" spans="1:29" x14ac:dyDescent="0.35">
      <c r="A5952" t="s">
        <v>350</v>
      </c>
      <c r="B5952" t="s">
        <v>6201</v>
      </c>
      <c r="C5952" t="s">
        <v>34</v>
      </c>
      <c r="D5952">
        <v>20</v>
      </c>
      <c r="H5952" s="1">
        <v>44531</v>
      </c>
      <c r="I5952" s="1">
        <v>44538</v>
      </c>
      <c r="J5952" s="1">
        <v>44538</v>
      </c>
      <c r="K5952">
        <v>0</v>
      </c>
      <c r="L5952" t="s">
        <v>41</v>
      </c>
      <c r="M5952" t="s">
        <v>42</v>
      </c>
      <c r="N5952" t="s">
        <v>627</v>
      </c>
    </row>
    <row r="5953" spans="1:29" x14ac:dyDescent="0.35">
      <c r="A5953" t="s">
        <v>5933</v>
      </c>
      <c r="B5953" t="s">
        <v>6202</v>
      </c>
      <c r="C5953" t="s">
        <v>34</v>
      </c>
      <c r="D5953">
        <v>20</v>
      </c>
      <c r="H5953" s="1">
        <v>44531</v>
      </c>
      <c r="I5953" s="1">
        <v>44227</v>
      </c>
      <c r="J5953" s="1">
        <v>44749</v>
      </c>
      <c r="K5953">
        <v>0</v>
      </c>
      <c r="L5953" t="s">
        <v>41</v>
      </c>
      <c r="M5953" t="s">
        <v>42</v>
      </c>
      <c r="N5953" t="s">
        <v>627</v>
      </c>
    </row>
    <row r="5954" spans="1:29" x14ac:dyDescent="0.35">
      <c r="A5954" t="s">
        <v>60</v>
      </c>
      <c r="B5954" t="s">
        <v>6203</v>
      </c>
      <c r="C5954" t="s">
        <v>34</v>
      </c>
      <c r="D5954">
        <v>20</v>
      </c>
      <c r="H5954" s="1">
        <v>44531</v>
      </c>
      <c r="I5954" s="1">
        <v>44533</v>
      </c>
      <c r="J5954" s="1">
        <v>44543</v>
      </c>
      <c r="K5954">
        <v>0</v>
      </c>
      <c r="L5954" t="s">
        <v>41</v>
      </c>
      <c r="M5954" t="s">
        <v>47</v>
      </c>
    </row>
    <row r="5955" spans="1:29" x14ac:dyDescent="0.35">
      <c r="A5955" t="s">
        <v>52</v>
      </c>
      <c r="B5955" t="s">
        <v>6204</v>
      </c>
      <c r="C5955" t="s">
        <v>34</v>
      </c>
      <c r="D5955">
        <v>20</v>
      </c>
      <c r="H5955" s="1">
        <v>44532</v>
      </c>
      <c r="I5955" s="1">
        <v>44533</v>
      </c>
      <c r="K5955">
        <v>0</v>
      </c>
      <c r="L5955" t="s">
        <v>35</v>
      </c>
    </row>
    <row r="5956" spans="1:29" x14ac:dyDescent="0.35">
      <c r="A5956" t="s">
        <v>5341</v>
      </c>
      <c r="B5956" t="s">
        <v>6205</v>
      </c>
      <c r="C5956" t="s">
        <v>34</v>
      </c>
      <c r="D5956">
        <v>20</v>
      </c>
      <c r="H5956" s="1">
        <v>44532</v>
      </c>
      <c r="J5956" s="1">
        <v>44608</v>
      </c>
      <c r="K5956">
        <v>0</v>
      </c>
      <c r="L5956" t="s">
        <v>41</v>
      </c>
      <c r="M5956" t="s">
        <v>51</v>
      </c>
    </row>
    <row r="5957" spans="1:29" x14ac:dyDescent="0.35">
      <c r="A5957" t="s">
        <v>1086</v>
      </c>
      <c r="B5957" t="s">
        <v>6206</v>
      </c>
      <c r="C5957" t="s">
        <v>34</v>
      </c>
      <c r="D5957">
        <v>20</v>
      </c>
      <c r="H5957" s="1">
        <v>44532</v>
      </c>
      <c r="I5957" s="1">
        <v>44539</v>
      </c>
      <c r="K5957">
        <v>0</v>
      </c>
      <c r="L5957" t="s">
        <v>41</v>
      </c>
    </row>
    <row r="5958" spans="1:29" x14ac:dyDescent="0.35">
      <c r="A5958" t="s">
        <v>1086</v>
      </c>
      <c r="B5958" t="s">
        <v>6207</v>
      </c>
      <c r="C5958" t="s">
        <v>34</v>
      </c>
      <c r="D5958">
        <v>20</v>
      </c>
      <c r="H5958" s="1">
        <v>44532</v>
      </c>
      <c r="I5958" s="1">
        <v>44539</v>
      </c>
      <c r="K5958">
        <v>0</v>
      </c>
      <c r="L5958" t="s">
        <v>41</v>
      </c>
    </row>
    <row r="5959" spans="1:29" x14ac:dyDescent="0.35">
      <c r="A5959" t="s">
        <v>348</v>
      </c>
      <c r="B5959" t="s">
        <v>6208</v>
      </c>
      <c r="C5959" t="s">
        <v>34</v>
      </c>
      <c r="D5959">
        <v>20</v>
      </c>
      <c r="H5959" s="1">
        <v>44532</v>
      </c>
      <c r="I5959" s="1">
        <v>44564</v>
      </c>
      <c r="K5959">
        <v>0</v>
      </c>
      <c r="L5959" t="s">
        <v>41</v>
      </c>
    </row>
    <row r="5960" spans="1:29" x14ac:dyDescent="0.35">
      <c r="A5960" t="s">
        <v>37</v>
      </c>
      <c r="B5960" t="s">
        <v>6209</v>
      </c>
      <c r="C5960" t="s">
        <v>34</v>
      </c>
      <c r="D5960">
        <v>20</v>
      </c>
      <c r="H5960" s="1">
        <v>44532</v>
      </c>
      <c r="I5960" s="1">
        <v>44532</v>
      </c>
      <c r="J5960" s="1">
        <v>44543</v>
      </c>
      <c r="K5960">
        <v>0</v>
      </c>
      <c r="L5960" t="s">
        <v>35</v>
      </c>
      <c r="M5960" t="s">
        <v>47</v>
      </c>
      <c r="Z5960" s="1">
        <v>44532</v>
      </c>
      <c r="AA5960" s="1">
        <v>44532</v>
      </c>
      <c r="AB5960">
        <v>0</v>
      </c>
      <c r="AC5960" t="s">
        <v>47</v>
      </c>
    </row>
    <row r="5961" spans="1:29" x14ac:dyDescent="0.35">
      <c r="A5961" t="s">
        <v>32</v>
      </c>
      <c r="B5961" t="s">
        <v>6210</v>
      </c>
      <c r="C5961" t="s">
        <v>34</v>
      </c>
      <c r="D5961">
        <v>20</v>
      </c>
      <c r="H5961" s="1">
        <v>44532</v>
      </c>
      <c r="I5961" s="1">
        <v>44538</v>
      </c>
      <c r="K5961">
        <v>0</v>
      </c>
      <c r="L5961" t="s">
        <v>41</v>
      </c>
      <c r="V5961" s="1">
        <v>44532</v>
      </c>
      <c r="Z5961" s="1">
        <v>44532</v>
      </c>
    </row>
    <row r="5962" spans="1:29" x14ac:dyDescent="0.35">
      <c r="A5962" t="s">
        <v>1323</v>
      </c>
      <c r="B5962" t="s">
        <v>6211</v>
      </c>
      <c r="C5962" t="s">
        <v>34</v>
      </c>
      <c r="D5962">
        <v>20</v>
      </c>
      <c r="H5962" s="1">
        <v>44532</v>
      </c>
      <c r="I5962" s="1">
        <v>44739</v>
      </c>
      <c r="J5962" s="1">
        <v>44749</v>
      </c>
      <c r="K5962">
        <v>0</v>
      </c>
      <c r="L5962" t="s">
        <v>41</v>
      </c>
      <c r="M5962" t="s">
        <v>47</v>
      </c>
    </row>
    <row r="5963" spans="1:29" x14ac:dyDescent="0.35">
      <c r="A5963" t="s">
        <v>56</v>
      </c>
      <c r="B5963" t="s">
        <v>6212</v>
      </c>
      <c r="C5963" t="s">
        <v>34</v>
      </c>
      <c r="D5963">
        <v>20</v>
      </c>
      <c r="H5963" s="1">
        <v>44532</v>
      </c>
      <c r="I5963" s="1">
        <v>44791</v>
      </c>
      <c r="K5963">
        <v>0</v>
      </c>
      <c r="L5963" t="s">
        <v>41</v>
      </c>
      <c r="Z5963" s="1">
        <v>44532</v>
      </c>
    </row>
    <row r="5964" spans="1:29" x14ac:dyDescent="0.35">
      <c r="A5964" t="s">
        <v>2245</v>
      </c>
      <c r="B5964" t="s">
        <v>6213</v>
      </c>
      <c r="C5964" t="s">
        <v>34</v>
      </c>
      <c r="D5964">
        <v>20</v>
      </c>
      <c r="H5964" s="1">
        <v>44532</v>
      </c>
      <c r="I5964" s="1">
        <v>44532</v>
      </c>
      <c r="K5964">
        <v>0</v>
      </c>
      <c r="L5964" t="s">
        <v>41</v>
      </c>
      <c r="V5964" s="1">
        <v>44532</v>
      </c>
      <c r="W5964" s="1">
        <v>44596</v>
      </c>
      <c r="X5964">
        <v>64</v>
      </c>
      <c r="Y5964" t="s">
        <v>873</v>
      </c>
      <c r="Z5964" s="1">
        <v>44596</v>
      </c>
      <c r="AA5964" s="1">
        <v>44669</v>
      </c>
      <c r="AB5964">
        <v>50</v>
      </c>
      <c r="AC5964" t="s">
        <v>873</v>
      </c>
    </row>
    <row r="5965" spans="1:29" x14ac:dyDescent="0.35">
      <c r="A5965" t="s">
        <v>1802</v>
      </c>
      <c r="B5965" t="s">
        <v>6214</v>
      </c>
      <c r="C5965" t="s">
        <v>34</v>
      </c>
      <c r="D5965">
        <v>30</v>
      </c>
      <c r="H5965" s="1">
        <v>44532</v>
      </c>
      <c r="I5965" s="1">
        <v>44532</v>
      </c>
      <c r="J5965" s="1">
        <v>44699</v>
      </c>
      <c r="K5965">
        <v>0</v>
      </c>
      <c r="L5965" t="s">
        <v>35</v>
      </c>
      <c r="M5965" t="s">
        <v>54</v>
      </c>
      <c r="O5965" t="s">
        <v>55</v>
      </c>
      <c r="V5965" s="1">
        <v>44532</v>
      </c>
      <c r="W5965" s="1">
        <v>44543</v>
      </c>
      <c r="X5965">
        <v>11</v>
      </c>
      <c r="Y5965" t="s">
        <v>873</v>
      </c>
      <c r="Z5965" s="1">
        <v>44532</v>
      </c>
      <c r="AA5965" s="1">
        <v>44533</v>
      </c>
      <c r="AB5965">
        <v>1</v>
      </c>
      <c r="AC5965" t="s">
        <v>47</v>
      </c>
    </row>
    <row r="5966" spans="1:29" x14ac:dyDescent="0.35">
      <c r="A5966" t="s">
        <v>49</v>
      </c>
      <c r="B5966" t="s">
        <v>6215</v>
      </c>
      <c r="C5966" t="s">
        <v>34</v>
      </c>
      <c r="D5966">
        <v>20</v>
      </c>
      <c r="H5966" s="1">
        <v>44532</v>
      </c>
      <c r="I5966" s="1">
        <v>44669</v>
      </c>
      <c r="K5966">
        <v>0</v>
      </c>
      <c r="L5966" t="s">
        <v>41</v>
      </c>
    </row>
    <row r="5967" spans="1:29" x14ac:dyDescent="0.35">
      <c r="A5967" t="s">
        <v>334</v>
      </c>
      <c r="B5967" t="s">
        <v>6216</v>
      </c>
      <c r="C5967" t="s">
        <v>34</v>
      </c>
      <c r="D5967">
        <v>20</v>
      </c>
      <c r="H5967" s="1">
        <v>44532</v>
      </c>
      <c r="I5967" s="1">
        <v>44532</v>
      </c>
      <c r="K5967">
        <v>0</v>
      </c>
      <c r="L5967" t="s">
        <v>41</v>
      </c>
    </row>
    <row r="5968" spans="1:29" x14ac:dyDescent="0.35">
      <c r="A5968" t="s">
        <v>1008</v>
      </c>
      <c r="B5968" t="s">
        <v>6217</v>
      </c>
      <c r="C5968" t="s">
        <v>34</v>
      </c>
      <c r="D5968">
        <v>20</v>
      </c>
      <c r="H5968" s="1">
        <v>44532</v>
      </c>
      <c r="I5968" s="1">
        <v>44532</v>
      </c>
      <c r="K5968">
        <v>0</v>
      </c>
      <c r="L5968" t="s">
        <v>41</v>
      </c>
      <c r="Z5968" s="1">
        <v>44665</v>
      </c>
      <c r="AA5968" s="1">
        <v>44666</v>
      </c>
      <c r="AB5968">
        <v>1</v>
      </c>
      <c r="AC5968" t="s">
        <v>47</v>
      </c>
    </row>
    <row r="5969" spans="1:29" x14ac:dyDescent="0.35">
      <c r="A5969" t="s">
        <v>334</v>
      </c>
      <c r="B5969" t="s">
        <v>6218</v>
      </c>
      <c r="C5969" t="s">
        <v>34</v>
      </c>
      <c r="D5969">
        <v>20</v>
      </c>
      <c r="H5969" s="1">
        <v>44532</v>
      </c>
      <c r="I5969" s="1">
        <v>44532</v>
      </c>
      <c r="K5969">
        <v>0</v>
      </c>
      <c r="L5969" t="s">
        <v>41</v>
      </c>
    </row>
    <row r="5970" spans="1:29" x14ac:dyDescent="0.35">
      <c r="A5970" t="s">
        <v>1667</v>
      </c>
      <c r="B5970" t="s">
        <v>6219</v>
      </c>
      <c r="C5970" t="s">
        <v>34</v>
      </c>
      <c r="D5970">
        <v>20</v>
      </c>
      <c r="H5970" s="1">
        <v>44532</v>
      </c>
      <c r="I5970" s="1">
        <v>44539</v>
      </c>
      <c r="J5970" s="1">
        <v>44585</v>
      </c>
      <c r="K5970">
        <v>0</v>
      </c>
      <c r="L5970" t="s">
        <v>41</v>
      </c>
      <c r="M5970" t="s">
        <v>47</v>
      </c>
      <c r="Z5970" s="1">
        <v>44533</v>
      </c>
      <c r="AA5970" s="1">
        <v>44533</v>
      </c>
      <c r="AB5970">
        <v>0</v>
      </c>
      <c r="AC5970" t="s">
        <v>2218</v>
      </c>
    </row>
    <row r="5971" spans="1:29" x14ac:dyDescent="0.35">
      <c r="A5971" t="s">
        <v>67</v>
      </c>
      <c r="B5971" t="s">
        <v>6220</v>
      </c>
      <c r="C5971" t="s">
        <v>34</v>
      </c>
      <c r="D5971">
        <v>20</v>
      </c>
      <c r="H5971" s="1">
        <v>44532</v>
      </c>
      <c r="I5971" s="1">
        <v>44536</v>
      </c>
      <c r="J5971" s="1">
        <v>44547</v>
      </c>
      <c r="K5971">
        <v>0</v>
      </c>
      <c r="L5971" t="s">
        <v>41</v>
      </c>
      <c r="M5971" t="s">
        <v>51</v>
      </c>
    </row>
    <row r="5972" spans="1:29" x14ac:dyDescent="0.35">
      <c r="A5972" t="s">
        <v>2382</v>
      </c>
      <c r="B5972" t="s">
        <v>6221</v>
      </c>
      <c r="C5972" t="s">
        <v>34</v>
      </c>
      <c r="D5972">
        <v>20</v>
      </c>
      <c r="H5972" s="1">
        <v>44532</v>
      </c>
      <c r="I5972" s="1">
        <v>44533</v>
      </c>
      <c r="J5972" s="1">
        <v>44543</v>
      </c>
      <c r="K5972">
        <v>0</v>
      </c>
      <c r="L5972" t="s">
        <v>41</v>
      </c>
      <c r="M5972" t="s">
        <v>47</v>
      </c>
    </row>
    <row r="5973" spans="1:29" x14ac:dyDescent="0.35">
      <c r="A5973" t="s">
        <v>1008</v>
      </c>
      <c r="B5973" t="s">
        <v>6222</v>
      </c>
      <c r="C5973" t="s">
        <v>34</v>
      </c>
      <c r="D5973">
        <v>20</v>
      </c>
      <c r="H5973" s="1">
        <v>44532</v>
      </c>
      <c r="I5973" s="1">
        <v>44533</v>
      </c>
      <c r="J5973" s="1">
        <v>44579</v>
      </c>
      <c r="K5973">
        <v>0</v>
      </c>
      <c r="L5973" t="s">
        <v>41</v>
      </c>
      <c r="M5973" t="s">
        <v>232</v>
      </c>
      <c r="O5973" t="s">
        <v>4599</v>
      </c>
      <c r="Z5973" s="1">
        <v>44533</v>
      </c>
      <c r="AA5973" s="1">
        <v>44533</v>
      </c>
      <c r="AB5973">
        <v>0</v>
      </c>
      <c r="AC5973" t="s">
        <v>47</v>
      </c>
    </row>
    <row r="5974" spans="1:29" x14ac:dyDescent="0.35">
      <c r="A5974" t="s">
        <v>4400</v>
      </c>
      <c r="B5974" t="s">
        <v>6223</v>
      </c>
      <c r="C5974" t="s">
        <v>34</v>
      </c>
      <c r="D5974">
        <v>20</v>
      </c>
      <c r="H5974" s="1">
        <v>44532</v>
      </c>
      <c r="I5974" s="1">
        <v>44532</v>
      </c>
      <c r="J5974" s="1">
        <v>44537</v>
      </c>
      <c r="K5974">
        <v>0</v>
      </c>
      <c r="L5974" t="s">
        <v>41</v>
      </c>
      <c r="M5974" t="s">
        <v>47</v>
      </c>
    </row>
    <row r="5975" spans="1:29" x14ac:dyDescent="0.35">
      <c r="A5975" t="s">
        <v>83</v>
      </c>
      <c r="B5975" t="s">
        <v>6224</v>
      </c>
      <c r="C5975" t="s">
        <v>34</v>
      </c>
      <c r="D5975">
        <v>30</v>
      </c>
      <c r="H5975" s="1">
        <v>44532</v>
      </c>
      <c r="I5975" s="1">
        <v>44533</v>
      </c>
      <c r="K5975">
        <v>0</v>
      </c>
      <c r="L5975" t="s">
        <v>41</v>
      </c>
    </row>
    <row r="5976" spans="1:29" x14ac:dyDescent="0.35">
      <c r="A5976" t="s">
        <v>83</v>
      </c>
      <c r="B5976" t="s">
        <v>6225</v>
      </c>
      <c r="C5976" t="s">
        <v>34</v>
      </c>
      <c r="D5976">
        <v>30</v>
      </c>
      <c r="H5976" s="1">
        <v>44532</v>
      </c>
      <c r="I5976" s="1">
        <v>44533</v>
      </c>
      <c r="J5976" s="1">
        <v>44652</v>
      </c>
      <c r="K5976">
        <v>0</v>
      </c>
      <c r="L5976" t="s">
        <v>41</v>
      </c>
      <c r="M5976" t="s">
        <v>42</v>
      </c>
      <c r="N5976" t="s">
        <v>390</v>
      </c>
      <c r="V5976" s="1">
        <v>44532</v>
      </c>
      <c r="W5976" s="1">
        <v>44533</v>
      </c>
      <c r="X5976">
        <v>1</v>
      </c>
      <c r="Y5976" t="s">
        <v>873</v>
      </c>
      <c r="Z5976" s="1">
        <v>44533</v>
      </c>
      <c r="AA5976" s="1">
        <v>44533</v>
      </c>
      <c r="AB5976">
        <v>0</v>
      </c>
      <c r="AC5976" t="s">
        <v>47</v>
      </c>
    </row>
    <row r="5977" spans="1:29" x14ac:dyDescent="0.35">
      <c r="A5977" t="s">
        <v>71</v>
      </c>
      <c r="B5977" t="s">
        <v>6226</v>
      </c>
      <c r="C5977" t="s">
        <v>34</v>
      </c>
      <c r="D5977">
        <v>20</v>
      </c>
      <c r="H5977" s="1">
        <v>44532</v>
      </c>
      <c r="I5977" s="1">
        <v>44532</v>
      </c>
      <c r="K5977">
        <v>0</v>
      </c>
      <c r="L5977" t="s">
        <v>35</v>
      </c>
      <c r="V5977" s="1">
        <v>44532</v>
      </c>
      <c r="W5977" s="1">
        <v>44533</v>
      </c>
      <c r="X5977">
        <v>1</v>
      </c>
      <c r="Y5977" t="s">
        <v>873</v>
      </c>
      <c r="Z5977" s="1">
        <v>44533</v>
      </c>
      <c r="AA5977" s="1">
        <v>44533</v>
      </c>
      <c r="AB5977">
        <v>0</v>
      </c>
      <c r="AC5977" t="s">
        <v>47</v>
      </c>
    </row>
    <row r="5978" spans="1:29" x14ac:dyDescent="0.35">
      <c r="A5978" t="s">
        <v>52</v>
      </c>
      <c r="B5978" t="s">
        <v>6227</v>
      </c>
      <c r="C5978" t="s">
        <v>34</v>
      </c>
      <c r="D5978">
        <v>20</v>
      </c>
      <c r="H5978" s="1">
        <v>44533</v>
      </c>
      <c r="I5978" s="1">
        <v>44533</v>
      </c>
      <c r="J5978" s="1">
        <v>44540</v>
      </c>
      <c r="K5978">
        <v>0</v>
      </c>
      <c r="L5978" t="s">
        <v>41</v>
      </c>
      <c r="M5978" t="s">
        <v>54</v>
      </c>
      <c r="O5978" t="s">
        <v>208</v>
      </c>
    </row>
    <row r="5979" spans="1:29" x14ac:dyDescent="0.35">
      <c r="A5979" t="s">
        <v>52</v>
      </c>
      <c r="B5979" t="s">
        <v>6228</v>
      </c>
      <c r="C5979" t="s">
        <v>34</v>
      </c>
      <c r="D5979">
        <v>20</v>
      </c>
      <c r="H5979" s="1">
        <v>44533</v>
      </c>
      <c r="I5979" s="1">
        <v>44533</v>
      </c>
      <c r="J5979" s="1">
        <v>44540</v>
      </c>
      <c r="K5979">
        <v>0</v>
      </c>
      <c r="L5979" t="s">
        <v>41</v>
      </c>
      <c r="M5979" t="s">
        <v>42</v>
      </c>
      <c r="N5979" t="s">
        <v>627</v>
      </c>
    </row>
    <row r="5980" spans="1:29" x14ac:dyDescent="0.35">
      <c r="A5980" t="s">
        <v>52</v>
      </c>
      <c r="B5980" t="s">
        <v>6229</v>
      </c>
      <c r="C5980" t="s">
        <v>34</v>
      </c>
      <c r="D5980">
        <v>20</v>
      </c>
      <c r="H5980" s="1">
        <v>44533</v>
      </c>
      <c r="I5980" s="1">
        <v>44533</v>
      </c>
      <c r="J5980" s="1">
        <v>44540</v>
      </c>
      <c r="K5980">
        <v>0</v>
      </c>
      <c r="L5980" t="s">
        <v>41</v>
      </c>
      <c r="M5980" t="s">
        <v>51</v>
      </c>
    </row>
    <row r="5981" spans="1:29" x14ac:dyDescent="0.35">
      <c r="A5981" t="s">
        <v>1086</v>
      </c>
      <c r="B5981" t="s">
        <v>6230</v>
      </c>
      <c r="C5981" t="s">
        <v>34</v>
      </c>
      <c r="D5981">
        <v>20</v>
      </c>
      <c r="H5981" s="1">
        <v>44533</v>
      </c>
      <c r="J5981" s="1">
        <v>44797</v>
      </c>
      <c r="K5981">
        <v>0</v>
      </c>
      <c r="L5981" t="s">
        <v>41</v>
      </c>
      <c r="M5981" t="s">
        <v>430</v>
      </c>
    </row>
    <row r="5982" spans="1:29" x14ac:dyDescent="0.35">
      <c r="A5982" t="s">
        <v>1292</v>
      </c>
      <c r="B5982" t="s">
        <v>6231</v>
      </c>
      <c r="C5982" t="s">
        <v>34</v>
      </c>
      <c r="D5982">
        <v>20</v>
      </c>
      <c r="H5982" s="1">
        <v>44533</v>
      </c>
      <c r="I5982" s="1">
        <v>44533</v>
      </c>
      <c r="J5982" s="1">
        <v>44697</v>
      </c>
      <c r="K5982">
        <v>0</v>
      </c>
      <c r="L5982" t="s">
        <v>41</v>
      </c>
      <c r="M5982" t="s">
        <v>54</v>
      </c>
      <c r="O5982" t="s">
        <v>208</v>
      </c>
      <c r="V5982" s="1">
        <v>44533</v>
      </c>
      <c r="W5982" s="1">
        <v>44677</v>
      </c>
      <c r="X5982">
        <v>144</v>
      </c>
      <c r="Y5982" t="s">
        <v>873</v>
      </c>
    </row>
    <row r="5983" spans="1:29" x14ac:dyDescent="0.35">
      <c r="A5983" t="s">
        <v>1086</v>
      </c>
      <c r="B5983" t="s">
        <v>6232</v>
      </c>
      <c r="C5983" t="s">
        <v>34</v>
      </c>
      <c r="D5983">
        <v>20</v>
      </c>
      <c r="H5983" s="1">
        <v>44533</v>
      </c>
      <c r="I5983" s="1">
        <v>44533</v>
      </c>
      <c r="J5983" s="1">
        <v>44797</v>
      </c>
      <c r="K5983">
        <v>0</v>
      </c>
      <c r="L5983" t="s">
        <v>41</v>
      </c>
      <c r="M5983" t="s">
        <v>4363</v>
      </c>
    </row>
    <row r="5984" spans="1:29" x14ac:dyDescent="0.35">
      <c r="A5984" t="s">
        <v>2431</v>
      </c>
      <c r="B5984" t="s">
        <v>6233</v>
      </c>
      <c r="C5984" t="s">
        <v>34</v>
      </c>
      <c r="D5984">
        <v>20</v>
      </c>
      <c r="H5984" s="1">
        <v>44533</v>
      </c>
      <c r="I5984" s="1">
        <v>44536</v>
      </c>
      <c r="J5984" s="1">
        <v>44662</v>
      </c>
      <c r="K5984">
        <v>0</v>
      </c>
      <c r="L5984" t="s">
        <v>35</v>
      </c>
      <c r="M5984" t="s">
        <v>47</v>
      </c>
    </row>
    <row r="5985" spans="1:29" x14ac:dyDescent="0.35">
      <c r="A5985" t="s">
        <v>2431</v>
      </c>
      <c r="B5985" t="s">
        <v>6234</v>
      </c>
      <c r="C5985" t="s">
        <v>34</v>
      </c>
      <c r="D5985">
        <v>20</v>
      </c>
      <c r="H5985" s="1">
        <v>44533</v>
      </c>
      <c r="I5985" s="1">
        <v>44603</v>
      </c>
      <c r="J5985" s="1">
        <v>44616</v>
      </c>
      <c r="K5985">
        <v>0</v>
      </c>
      <c r="L5985" t="s">
        <v>41</v>
      </c>
      <c r="M5985" t="s">
        <v>47</v>
      </c>
    </row>
    <row r="5986" spans="1:29" x14ac:dyDescent="0.35">
      <c r="A5986" t="s">
        <v>32</v>
      </c>
      <c r="B5986" t="s">
        <v>6235</v>
      </c>
      <c r="C5986" t="s">
        <v>34</v>
      </c>
      <c r="D5986">
        <v>20</v>
      </c>
      <c r="H5986" s="1">
        <v>44533</v>
      </c>
      <c r="I5986" s="1">
        <v>44533</v>
      </c>
      <c r="K5986">
        <v>0</v>
      </c>
      <c r="L5986" t="s">
        <v>41</v>
      </c>
    </row>
    <row r="5987" spans="1:29" x14ac:dyDescent="0.35">
      <c r="A5987" t="s">
        <v>32</v>
      </c>
      <c r="B5987" t="s">
        <v>6236</v>
      </c>
      <c r="C5987" t="s">
        <v>34</v>
      </c>
      <c r="D5987">
        <v>20</v>
      </c>
      <c r="H5987" s="1">
        <v>44533</v>
      </c>
      <c r="I5987" s="1">
        <v>44566</v>
      </c>
      <c r="K5987">
        <v>0</v>
      </c>
      <c r="L5987" t="s">
        <v>41</v>
      </c>
      <c r="Z5987" s="1">
        <v>44533</v>
      </c>
    </row>
    <row r="5988" spans="1:29" x14ac:dyDescent="0.35">
      <c r="A5988" t="s">
        <v>37</v>
      </c>
      <c r="B5988" t="s">
        <v>6237</v>
      </c>
      <c r="C5988" t="s">
        <v>34</v>
      </c>
      <c r="D5988">
        <v>20</v>
      </c>
      <c r="H5988" s="1">
        <v>44533</v>
      </c>
      <c r="I5988" s="1">
        <v>44567</v>
      </c>
      <c r="J5988" s="1">
        <v>44622</v>
      </c>
      <c r="K5988">
        <v>0</v>
      </c>
      <c r="L5988" t="s">
        <v>35</v>
      </c>
      <c r="M5988" t="s">
        <v>54</v>
      </c>
      <c r="O5988" t="s">
        <v>55</v>
      </c>
      <c r="Z5988" s="1">
        <v>44567</v>
      </c>
      <c r="AA5988" s="1">
        <v>44568</v>
      </c>
      <c r="AB5988">
        <v>1</v>
      </c>
      <c r="AC5988" t="s">
        <v>47</v>
      </c>
    </row>
    <row r="5989" spans="1:29" x14ac:dyDescent="0.35">
      <c r="A5989" t="s">
        <v>37</v>
      </c>
      <c r="B5989" t="s">
        <v>6238</v>
      </c>
      <c r="C5989" t="s">
        <v>34</v>
      </c>
      <c r="D5989">
        <v>20</v>
      </c>
      <c r="H5989" s="1">
        <v>44533</v>
      </c>
      <c r="I5989" s="1">
        <v>44602</v>
      </c>
      <c r="J5989" s="1">
        <v>44650</v>
      </c>
      <c r="K5989">
        <v>0</v>
      </c>
      <c r="L5989" t="s">
        <v>35</v>
      </c>
      <c r="M5989" t="s">
        <v>54</v>
      </c>
      <c r="O5989" t="s">
        <v>1356</v>
      </c>
      <c r="Z5989" s="1">
        <v>44602</v>
      </c>
      <c r="AA5989" s="1">
        <v>44602</v>
      </c>
      <c r="AB5989">
        <v>0</v>
      </c>
      <c r="AC5989" t="s">
        <v>47</v>
      </c>
    </row>
    <row r="5990" spans="1:29" x14ac:dyDescent="0.35">
      <c r="A5990" t="s">
        <v>37</v>
      </c>
      <c r="B5990" t="s">
        <v>6239</v>
      </c>
      <c r="C5990" t="s">
        <v>34</v>
      </c>
      <c r="D5990">
        <v>20</v>
      </c>
      <c r="H5990" s="1">
        <v>44533</v>
      </c>
      <c r="I5990" s="1">
        <v>44540</v>
      </c>
      <c r="J5990" s="1">
        <v>44602</v>
      </c>
      <c r="K5990">
        <v>0</v>
      </c>
      <c r="L5990" t="s">
        <v>35</v>
      </c>
      <c r="M5990" t="s">
        <v>54</v>
      </c>
      <c r="O5990" t="s">
        <v>839</v>
      </c>
      <c r="Z5990" s="1">
        <v>44540</v>
      </c>
      <c r="AA5990" s="1">
        <v>44543</v>
      </c>
      <c r="AB5990">
        <v>1</v>
      </c>
      <c r="AC5990" t="s">
        <v>47</v>
      </c>
    </row>
    <row r="5991" spans="1:29" x14ac:dyDescent="0.35">
      <c r="A5991" t="s">
        <v>127</v>
      </c>
      <c r="B5991" t="s">
        <v>6240</v>
      </c>
      <c r="C5991" t="s">
        <v>34</v>
      </c>
      <c r="D5991">
        <v>20</v>
      </c>
      <c r="H5991" s="1">
        <v>44533</v>
      </c>
      <c r="I5991" s="1">
        <v>44565</v>
      </c>
      <c r="J5991" s="1">
        <v>44592</v>
      </c>
      <c r="K5991">
        <v>0</v>
      </c>
      <c r="L5991" t="s">
        <v>41</v>
      </c>
      <c r="M5991" t="s">
        <v>47</v>
      </c>
      <c r="Z5991" s="1">
        <v>44539</v>
      </c>
      <c r="AA5991" s="1">
        <v>44540</v>
      </c>
      <c r="AB5991">
        <v>1</v>
      </c>
      <c r="AC5991" t="s">
        <v>47</v>
      </c>
    </row>
    <row r="5992" spans="1:29" x14ac:dyDescent="0.35">
      <c r="A5992" t="s">
        <v>121</v>
      </c>
      <c r="B5992" t="s">
        <v>6241</v>
      </c>
      <c r="C5992" t="s">
        <v>34</v>
      </c>
      <c r="D5992">
        <v>20</v>
      </c>
      <c r="H5992" s="1">
        <v>44533</v>
      </c>
      <c r="I5992" s="1">
        <v>44574</v>
      </c>
      <c r="J5992" s="1">
        <v>44774</v>
      </c>
      <c r="K5992">
        <v>0</v>
      </c>
      <c r="L5992" t="s">
        <v>35</v>
      </c>
      <c r="M5992" t="s">
        <v>54</v>
      </c>
      <c r="Z5992" s="1">
        <v>44574</v>
      </c>
      <c r="AA5992" s="1">
        <v>44574</v>
      </c>
      <c r="AB5992">
        <v>0</v>
      </c>
      <c r="AC5992" t="s">
        <v>47</v>
      </c>
    </row>
    <row r="5993" spans="1:29" x14ac:dyDescent="0.35">
      <c r="A5993" t="s">
        <v>32</v>
      </c>
      <c r="B5993" t="s">
        <v>6242</v>
      </c>
      <c r="C5993" t="s">
        <v>34</v>
      </c>
      <c r="D5993">
        <v>20</v>
      </c>
      <c r="H5993" s="1">
        <v>44533</v>
      </c>
      <c r="I5993" s="1">
        <v>44713</v>
      </c>
      <c r="K5993">
        <v>0</v>
      </c>
      <c r="L5993" t="s">
        <v>41</v>
      </c>
      <c r="Z5993" s="1">
        <v>44533</v>
      </c>
    </row>
    <row r="5994" spans="1:29" x14ac:dyDescent="0.35">
      <c r="A5994" t="s">
        <v>1802</v>
      </c>
      <c r="B5994" t="s">
        <v>6243</v>
      </c>
      <c r="C5994" t="s">
        <v>34</v>
      </c>
      <c r="D5994">
        <v>20</v>
      </c>
      <c r="H5994" s="1">
        <v>44533</v>
      </c>
      <c r="I5994" s="1">
        <v>44533</v>
      </c>
      <c r="J5994" s="1">
        <v>44550</v>
      </c>
      <c r="K5994">
        <v>0</v>
      </c>
      <c r="L5994" t="s">
        <v>41</v>
      </c>
      <c r="M5994" t="s">
        <v>47</v>
      </c>
    </row>
    <row r="5995" spans="1:29" x14ac:dyDescent="0.35">
      <c r="A5995" t="s">
        <v>4797</v>
      </c>
      <c r="B5995" t="s">
        <v>6244</v>
      </c>
      <c r="C5995" t="s">
        <v>34</v>
      </c>
      <c r="D5995">
        <v>20</v>
      </c>
      <c r="H5995" s="1">
        <v>44533</v>
      </c>
      <c r="I5995" s="1">
        <v>44544</v>
      </c>
      <c r="J5995" s="1">
        <v>44560</v>
      </c>
      <c r="K5995">
        <v>0</v>
      </c>
      <c r="L5995" t="s">
        <v>41</v>
      </c>
      <c r="M5995" t="s">
        <v>47</v>
      </c>
      <c r="Z5995" s="1">
        <v>44533</v>
      </c>
      <c r="AA5995" s="1">
        <v>44566</v>
      </c>
      <c r="AB5995">
        <v>21</v>
      </c>
      <c r="AC5995" t="s">
        <v>2218</v>
      </c>
    </row>
    <row r="5996" spans="1:29" x14ac:dyDescent="0.35">
      <c r="A5996" t="s">
        <v>4439</v>
      </c>
      <c r="B5996" t="s">
        <v>6245</v>
      </c>
      <c r="C5996" t="s">
        <v>34</v>
      </c>
      <c r="D5996">
        <v>20</v>
      </c>
      <c r="H5996" s="1">
        <v>44533</v>
      </c>
      <c r="I5996" s="1">
        <v>44536</v>
      </c>
      <c r="J5996" s="1">
        <v>44547</v>
      </c>
      <c r="K5996">
        <v>0</v>
      </c>
      <c r="L5996" t="s">
        <v>41</v>
      </c>
      <c r="M5996" t="s">
        <v>47</v>
      </c>
    </row>
    <row r="5997" spans="1:29" x14ac:dyDescent="0.35">
      <c r="A5997" t="s">
        <v>638</v>
      </c>
      <c r="B5997" t="s">
        <v>6246</v>
      </c>
      <c r="C5997" t="s">
        <v>34</v>
      </c>
      <c r="D5997">
        <v>20</v>
      </c>
      <c r="H5997" s="1">
        <v>44533</v>
      </c>
      <c r="I5997" s="1">
        <v>44536</v>
      </c>
      <c r="J5997" s="1">
        <v>44544</v>
      </c>
      <c r="K5997">
        <v>0</v>
      </c>
      <c r="L5997" t="s">
        <v>41</v>
      </c>
      <c r="M5997" t="s">
        <v>47</v>
      </c>
    </row>
    <row r="5998" spans="1:29" x14ac:dyDescent="0.35">
      <c r="A5998" t="s">
        <v>65</v>
      </c>
      <c r="B5998" t="s">
        <v>6247</v>
      </c>
      <c r="C5998" t="s">
        <v>34</v>
      </c>
      <c r="D5998">
        <v>20</v>
      </c>
      <c r="H5998" s="1">
        <v>44533</v>
      </c>
      <c r="I5998" s="1">
        <v>44559</v>
      </c>
      <c r="K5998">
        <v>0</v>
      </c>
      <c r="L5998" t="s">
        <v>41</v>
      </c>
    </row>
    <row r="5999" spans="1:29" x14ac:dyDescent="0.35">
      <c r="A5999" t="s">
        <v>65</v>
      </c>
      <c r="B5999" t="s">
        <v>6248</v>
      </c>
      <c r="C5999" t="s">
        <v>34</v>
      </c>
      <c r="D5999">
        <v>20</v>
      </c>
      <c r="H5999" s="1">
        <v>44533</v>
      </c>
      <c r="I5999" s="1">
        <v>44560</v>
      </c>
      <c r="J5999" s="1">
        <v>44560</v>
      </c>
      <c r="K5999">
        <v>0</v>
      </c>
      <c r="L5999" t="s">
        <v>41</v>
      </c>
      <c r="M5999" t="s">
        <v>47</v>
      </c>
    </row>
    <row r="6000" spans="1:29" x14ac:dyDescent="0.35">
      <c r="A6000" t="s">
        <v>65</v>
      </c>
      <c r="B6000" t="s">
        <v>6249</v>
      </c>
      <c r="C6000" t="s">
        <v>34</v>
      </c>
      <c r="D6000">
        <v>20</v>
      </c>
      <c r="H6000" s="1">
        <v>44533</v>
      </c>
      <c r="J6000" s="1">
        <v>44571</v>
      </c>
      <c r="K6000">
        <v>0</v>
      </c>
      <c r="L6000" t="s">
        <v>41</v>
      </c>
      <c r="M6000" t="s">
        <v>36</v>
      </c>
      <c r="Z6000" s="1">
        <v>44560</v>
      </c>
      <c r="AA6000" s="1">
        <v>44560</v>
      </c>
      <c r="AB6000">
        <v>0</v>
      </c>
      <c r="AC6000" t="s">
        <v>47</v>
      </c>
    </row>
    <row r="6001" spans="1:15" x14ac:dyDescent="0.35">
      <c r="A6001" t="s">
        <v>65</v>
      </c>
      <c r="B6001" t="s">
        <v>6250</v>
      </c>
      <c r="C6001" t="s">
        <v>34</v>
      </c>
      <c r="D6001">
        <v>20</v>
      </c>
      <c r="H6001" s="1">
        <v>44533</v>
      </c>
      <c r="I6001" s="1">
        <v>44536</v>
      </c>
      <c r="J6001" s="1">
        <v>44539</v>
      </c>
      <c r="K6001">
        <v>0</v>
      </c>
      <c r="L6001" t="s">
        <v>41</v>
      </c>
      <c r="M6001" t="s">
        <v>47</v>
      </c>
    </row>
    <row r="6002" spans="1:15" x14ac:dyDescent="0.35">
      <c r="A6002" t="s">
        <v>67</v>
      </c>
      <c r="B6002" t="s">
        <v>6251</v>
      </c>
      <c r="C6002" t="s">
        <v>34</v>
      </c>
      <c r="D6002">
        <v>20</v>
      </c>
      <c r="H6002" s="1">
        <v>44533</v>
      </c>
      <c r="I6002" s="1">
        <v>44533</v>
      </c>
      <c r="J6002" s="1">
        <v>44533</v>
      </c>
      <c r="K6002">
        <v>0</v>
      </c>
      <c r="L6002" t="s">
        <v>41</v>
      </c>
      <c r="M6002" t="s">
        <v>47</v>
      </c>
    </row>
    <row r="6003" spans="1:15" x14ac:dyDescent="0.35">
      <c r="A6003" t="s">
        <v>304</v>
      </c>
      <c r="B6003" t="s">
        <v>6252</v>
      </c>
      <c r="C6003" t="s">
        <v>34</v>
      </c>
      <c r="D6003">
        <v>20</v>
      </c>
      <c r="H6003" s="1">
        <v>44533</v>
      </c>
      <c r="I6003" s="1">
        <v>44533</v>
      </c>
      <c r="J6003" s="1">
        <v>44538</v>
      </c>
      <c r="K6003">
        <v>0</v>
      </c>
      <c r="L6003" t="s">
        <v>41</v>
      </c>
      <c r="M6003" t="s">
        <v>47</v>
      </c>
    </row>
    <row r="6004" spans="1:15" x14ac:dyDescent="0.35">
      <c r="A6004" t="s">
        <v>1226</v>
      </c>
      <c r="B6004" t="s">
        <v>6253</v>
      </c>
      <c r="C6004" t="s">
        <v>34</v>
      </c>
      <c r="D6004">
        <v>20</v>
      </c>
      <c r="H6004" s="1">
        <v>44533</v>
      </c>
      <c r="I6004" s="1">
        <v>44538</v>
      </c>
      <c r="J6004" s="1">
        <v>44544</v>
      </c>
      <c r="K6004">
        <v>0</v>
      </c>
      <c r="L6004" t="s">
        <v>41</v>
      </c>
      <c r="M6004" t="s">
        <v>47</v>
      </c>
    </row>
    <row r="6005" spans="1:15" x14ac:dyDescent="0.35">
      <c r="A6005" t="s">
        <v>1226</v>
      </c>
      <c r="B6005" t="s">
        <v>6254</v>
      </c>
      <c r="C6005" t="s">
        <v>34</v>
      </c>
      <c r="D6005">
        <v>20</v>
      </c>
      <c r="H6005" s="1">
        <v>44533</v>
      </c>
      <c r="I6005" s="1">
        <v>44538</v>
      </c>
      <c r="J6005" s="1">
        <v>44550</v>
      </c>
      <c r="K6005">
        <v>0</v>
      </c>
      <c r="L6005" t="s">
        <v>41</v>
      </c>
      <c r="M6005" t="s">
        <v>51</v>
      </c>
    </row>
    <row r="6006" spans="1:15" x14ac:dyDescent="0.35">
      <c r="A6006" t="s">
        <v>1226</v>
      </c>
      <c r="B6006" t="s">
        <v>6255</v>
      </c>
      <c r="C6006" t="s">
        <v>34</v>
      </c>
      <c r="D6006">
        <v>20</v>
      </c>
      <c r="H6006" s="1">
        <v>44533</v>
      </c>
      <c r="I6006" s="1">
        <v>44538</v>
      </c>
      <c r="J6006" s="1">
        <v>44546</v>
      </c>
      <c r="K6006">
        <v>0</v>
      </c>
      <c r="L6006" t="s">
        <v>41</v>
      </c>
      <c r="M6006" t="s">
        <v>54</v>
      </c>
      <c r="O6006" t="s">
        <v>3219</v>
      </c>
    </row>
    <row r="6007" spans="1:15" x14ac:dyDescent="0.35">
      <c r="A6007" t="s">
        <v>1226</v>
      </c>
      <c r="B6007" t="s">
        <v>6256</v>
      </c>
      <c r="C6007" t="s">
        <v>34</v>
      </c>
      <c r="D6007">
        <v>20</v>
      </c>
      <c r="H6007" s="1">
        <v>44533</v>
      </c>
      <c r="I6007" s="1">
        <v>44538</v>
      </c>
      <c r="J6007" s="1">
        <v>44550</v>
      </c>
      <c r="K6007">
        <v>0</v>
      </c>
      <c r="L6007" t="s">
        <v>41</v>
      </c>
      <c r="M6007" t="s">
        <v>51</v>
      </c>
    </row>
    <row r="6008" spans="1:15" x14ac:dyDescent="0.35">
      <c r="A6008" t="s">
        <v>1226</v>
      </c>
      <c r="B6008" t="s">
        <v>6257</v>
      </c>
      <c r="C6008" t="s">
        <v>34</v>
      </c>
      <c r="D6008">
        <v>20</v>
      </c>
      <c r="H6008" s="1">
        <v>44533</v>
      </c>
      <c r="I6008" s="1">
        <v>44538</v>
      </c>
      <c r="J6008" s="1">
        <v>44550</v>
      </c>
      <c r="K6008">
        <v>0</v>
      </c>
      <c r="L6008" t="s">
        <v>41</v>
      </c>
      <c r="M6008" t="s">
        <v>51</v>
      </c>
    </row>
    <row r="6009" spans="1:15" x14ac:dyDescent="0.35">
      <c r="A6009" t="s">
        <v>83</v>
      </c>
      <c r="B6009" t="s">
        <v>6258</v>
      </c>
      <c r="C6009" t="s">
        <v>34</v>
      </c>
      <c r="D6009">
        <v>30</v>
      </c>
      <c r="H6009" s="1">
        <v>44533</v>
      </c>
      <c r="I6009" s="1">
        <v>44536</v>
      </c>
      <c r="K6009">
        <v>0</v>
      </c>
      <c r="L6009" t="s">
        <v>41</v>
      </c>
    </row>
    <row r="6010" spans="1:15" x14ac:dyDescent="0.35">
      <c r="A6010" t="s">
        <v>83</v>
      </c>
      <c r="B6010" t="s">
        <v>6259</v>
      </c>
      <c r="C6010" t="s">
        <v>34</v>
      </c>
      <c r="D6010">
        <v>30</v>
      </c>
      <c r="H6010" s="1">
        <v>44533</v>
      </c>
      <c r="I6010" s="1">
        <v>44536</v>
      </c>
      <c r="J6010" s="1">
        <v>44634</v>
      </c>
      <c r="K6010">
        <v>0</v>
      </c>
      <c r="L6010" t="s">
        <v>41</v>
      </c>
      <c r="M6010" t="s">
        <v>42</v>
      </c>
      <c r="N6010" t="s">
        <v>627</v>
      </c>
    </row>
    <row r="6011" spans="1:15" x14ac:dyDescent="0.35">
      <c r="A6011" t="s">
        <v>5933</v>
      </c>
      <c r="B6011" t="s">
        <v>6260</v>
      </c>
      <c r="C6011" t="s">
        <v>34</v>
      </c>
      <c r="D6011">
        <v>20</v>
      </c>
      <c r="H6011" s="1">
        <v>44533</v>
      </c>
      <c r="I6011" s="1">
        <v>44571</v>
      </c>
      <c r="J6011" s="1">
        <v>44571</v>
      </c>
      <c r="K6011">
        <v>0</v>
      </c>
      <c r="L6011" t="s">
        <v>35</v>
      </c>
      <c r="M6011" t="s">
        <v>51</v>
      </c>
    </row>
    <row r="6012" spans="1:15" x14ac:dyDescent="0.35">
      <c r="A6012" t="s">
        <v>71</v>
      </c>
      <c r="B6012" t="s">
        <v>6261</v>
      </c>
      <c r="C6012" t="s">
        <v>34</v>
      </c>
      <c r="D6012">
        <v>20</v>
      </c>
      <c r="H6012" s="1">
        <v>44533</v>
      </c>
      <c r="I6012" s="1">
        <v>44533</v>
      </c>
      <c r="J6012" s="1">
        <v>44700</v>
      </c>
      <c r="K6012">
        <v>0</v>
      </c>
      <c r="L6012" t="s">
        <v>35</v>
      </c>
      <c r="M6012" t="s">
        <v>47</v>
      </c>
    </row>
    <row r="6013" spans="1:15" x14ac:dyDescent="0.35">
      <c r="A6013" t="s">
        <v>60</v>
      </c>
      <c r="B6013" t="s">
        <v>6262</v>
      </c>
      <c r="C6013" t="s">
        <v>34</v>
      </c>
      <c r="D6013">
        <v>20</v>
      </c>
      <c r="H6013" s="1">
        <v>44533</v>
      </c>
      <c r="I6013" s="1">
        <v>44533</v>
      </c>
      <c r="J6013" s="1">
        <v>44550</v>
      </c>
      <c r="K6013">
        <v>0</v>
      </c>
      <c r="L6013" t="s">
        <v>41</v>
      </c>
      <c r="M6013" t="s">
        <v>54</v>
      </c>
    </row>
    <row r="6014" spans="1:15" x14ac:dyDescent="0.35">
      <c r="A6014" t="s">
        <v>6263</v>
      </c>
      <c r="B6014" t="s">
        <v>6264</v>
      </c>
      <c r="C6014" t="s">
        <v>34</v>
      </c>
      <c r="D6014">
        <v>20</v>
      </c>
      <c r="H6014" s="1">
        <v>44536</v>
      </c>
      <c r="I6014" s="1">
        <v>44537</v>
      </c>
      <c r="J6014" s="1">
        <v>44544</v>
      </c>
      <c r="K6014">
        <v>0</v>
      </c>
      <c r="L6014" t="s">
        <v>41</v>
      </c>
      <c r="M6014" t="s">
        <v>51</v>
      </c>
    </row>
    <row r="6015" spans="1:15" x14ac:dyDescent="0.35">
      <c r="A6015" t="s">
        <v>3427</v>
      </c>
      <c r="B6015" t="s">
        <v>6265</v>
      </c>
      <c r="C6015" t="s">
        <v>34</v>
      </c>
      <c r="D6015">
        <v>20</v>
      </c>
      <c r="H6015" s="1">
        <v>44536</v>
      </c>
      <c r="I6015" s="1">
        <v>44538</v>
      </c>
      <c r="J6015" s="1">
        <v>44620</v>
      </c>
      <c r="K6015">
        <v>0</v>
      </c>
      <c r="L6015" t="s">
        <v>41</v>
      </c>
      <c r="M6015" t="s">
        <v>51</v>
      </c>
    </row>
    <row r="6016" spans="1:15" x14ac:dyDescent="0.35">
      <c r="A6016" t="s">
        <v>3427</v>
      </c>
      <c r="B6016" t="s">
        <v>6266</v>
      </c>
      <c r="C6016" t="s">
        <v>34</v>
      </c>
      <c r="D6016">
        <v>20</v>
      </c>
      <c r="H6016" s="1">
        <v>44536</v>
      </c>
      <c r="J6016" s="1">
        <v>44599</v>
      </c>
      <c r="K6016">
        <v>0</v>
      </c>
      <c r="L6016" t="s">
        <v>41</v>
      </c>
      <c r="M6016" t="s">
        <v>867</v>
      </c>
    </row>
    <row r="6017" spans="1:29" x14ac:dyDescent="0.35">
      <c r="A6017" t="s">
        <v>2461</v>
      </c>
      <c r="B6017" t="s">
        <v>6267</v>
      </c>
      <c r="C6017" t="s">
        <v>34</v>
      </c>
      <c r="D6017">
        <v>20</v>
      </c>
      <c r="H6017" s="1">
        <v>44536</v>
      </c>
      <c r="I6017" s="1">
        <v>44538</v>
      </c>
      <c r="J6017" s="1">
        <v>44552</v>
      </c>
      <c r="K6017">
        <v>0</v>
      </c>
      <c r="L6017" t="s">
        <v>41</v>
      </c>
      <c r="M6017" t="s">
        <v>51</v>
      </c>
    </row>
    <row r="6018" spans="1:29" x14ac:dyDescent="0.35">
      <c r="A6018" t="s">
        <v>224</v>
      </c>
      <c r="B6018" t="s">
        <v>6268</v>
      </c>
      <c r="C6018" t="s">
        <v>34</v>
      </c>
      <c r="D6018">
        <v>20</v>
      </c>
      <c r="H6018" s="1">
        <v>44536</v>
      </c>
      <c r="I6018" s="1">
        <v>44539</v>
      </c>
      <c r="J6018" s="1">
        <v>44574</v>
      </c>
      <c r="K6018">
        <v>0</v>
      </c>
      <c r="L6018" t="s">
        <v>41</v>
      </c>
      <c r="M6018" t="s">
        <v>51</v>
      </c>
      <c r="Z6018" s="1">
        <v>44538</v>
      </c>
      <c r="AA6018" s="1">
        <v>44538</v>
      </c>
      <c r="AB6018">
        <v>0</v>
      </c>
      <c r="AC6018" t="s">
        <v>2218</v>
      </c>
    </row>
    <row r="6019" spans="1:29" x14ac:dyDescent="0.35">
      <c r="A6019" t="s">
        <v>224</v>
      </c>
      <c r="B6019" t="s">
        <v>6269</v>
      </c>
      <c r="C6019" t="s">
        <v>34</v>
      </c>
      <c r="D6019">
        <v>20</v>
      </c>
      <c r="H6019" s="1">
        <v>44536</v>
      </c>
      <c r="I6019" s="1">
        <v>44539</v>
      </c>
      <c r="J6019" s="1">
        <v>44574</v>
      </c>
      <c r="K6019">
        <v>0</v>
      </c>
      <c r="L6019" t="s">
        <v>41</v>
      </c>
      <c r="M6019" t="s">
        <v>51</v>
      </c>
      <c r="Z6019" s="1">
        <v>44538</v>
      </c>
      <c r="AA6019" s="1">
        <v>44538</v>
      </c>
      <c r="AB6019">
        <v>0</v>
      </c>
      <c r="AC6019" t="s">
        <v>2218</v>
      </c>
    </row>
    <row r="6020" spans="1:29" x14ac:dyDescent="0.35">
      <c r="A6020" t="s">
        <v>37</v>
      </c>
      <c r="B6020" t="s">
        <v>6270</v>
      </c>
      <c r="C6020" t="s">
        <v>34</v>
      </c>
      <c r="D6020">
        <v>20</v>
      </c>
      <c r="H6020" s="1">
        <v>44536</v>
      </c>
      <c r="I6020" s="1">
        <v>44536</v>
      </c>
      <c r="J6020" s="1">
        <v>44582</v>
      </c>
      <c r="K6020">
        <v>0</v>
      </c>
      <c r="L6020" t="s">
        <v>35</v>
      </c>
      <c r="M6020" t="s">
        <v>47</v>
      </c>
      <c r="Z6020" s="1">
        <v>44536</v>
      </c>
      <c r="AA6020" s="1">
        <v>44536</v>
      </c>
      <c r="AB6020">
        <v>0</v>
      </c>
      <c r="AC6020" t="s">
        <v>47</v>
      </c>
    </row>
    <row r="6021" spans="1:29" x14ac:dyDescent="0.35">
      <c r="A6021" t="s">
        <v>703</v>
      </c>
      <c r="B6021" t="s">
        <v>6271</v>
      </c>
      <c r="C6021" t="s">
        <v>34</v>
      </c>
      <c r="D6021">
        <v>20</v>
      </c>
      <c r="H6021" s="1">
        <v>44536</v>
      </c>
      <c r="I6021" s="1">
        <v>44536</v>
      </c>
      <c r="J6021" s="1">
        <v>44581</v>
      </c>
      <c r="K6021">
        <v>0</v>
      </c>
      <c r="L6021" t="s">
        <v>41</v>
      </c>
      <c r="M6021" t="s">
        <v>47</v>
      </c>
      <c r="Z6021" s="1">
        <v>44538</v>
      </c>
      <c r="AA6021" s="1">
        <v>44581</v>
      </c>
      <c r="AB6021">
        <v>28</v>
      </c>
      <c r="AC6021" t="s">
        <v>47</v>
      </c>
    </row>
    <row r="6022" spans="1:29" x14ac:dyDescent="0.35">
      <c r="A6022" t="s">
        <v>224</v>
      </c>
      <c r="B6022" t="s">
        <v>6272</v>
      </c>
      <c r="C6022" t="s">
        <v>34</v>
      </c>
      <c r="D6022">
        <v>20</v>
      </c>
      <c r="H6022" s="1">
        <v>44536</v>
      </c>
      <c r="I6022" s="1">
        <v>44539</v>
      </c>
      <c r="J6022" s="1">
        <v>44579</v>
      </c>
      <c r="K6022">
        <v>0</v>
      </c>
      <c r="L6022" t="s">
        <v>35</v>
      </c>
      <c r="M6022" t="s">
        <v>47</v>
      </c>
      <c r="Z6022" s="1">
        <v>44579</v>
      </c>
      <c r="AA6022" s="1">
        <v>44579</v>
      </c>
      <c r="AB6022">
        <v>0</v>
      </c>
      <c r="AC6022" t="s">
        <v>2218</v>
      </c>
    </row>
    <row r="6023" spans="1:29" x14ac:dyDescent="0.35">
      <c r="A6023" t="s">
        <v>32</v>
      </c>
      <c r="B6023" t="s">
        <v>6273</v>
      </c>
      <c r="C6023" t="s">
        <v>34</v>
      </c>
      <c r="D6023">
        <v>20</v>
      </c>
      <c r="H6023" s="1">
        <v>44536</v>
      </c>
      <c r="I6023" s="1">
        <v>44566</v>
      </c>
      <c r="K6023">
        <v>0</v>
      </c>
      <c r="L6023" t="s">
        <v>41</v>
      </c>
      <c r="Z6023" s="1">
        <v>44536</v>
      </c>
    </row>
    <row r="6024" spans="1:29" x14ac:dyDescent="0.35">
      <c r="A6024" t="s">
        <v>2245</v>
      </c>
      <c r="B6024" t="s">
        <v>6274</v>
      </c>
      <c r="C6024" t="s">
        <v>34</v>
      </c>
      <c r="D6024">
        <v>20</v>
      </c>
      <c r="H6024" s="1">
        <v>44536</v>
      </c>
      <c r="I6024" s="1">
        <v>44761</v>
      </c>
      <c r="J6024" s="1">
        <v>44785</v>
      </c>
      <c r="K6024">
        <v>0</v>
      </c>
      <c r="L6024" t="s">
        <v>35</v>
      </c>
      <c r="M6024" t="s">
        <v>54</v>
      </c>
      <c r="O6024" t="s">
        <v>208</v>
      </c>
    </row>
    <row r="6025" spans="1:29" x14ac:dyDescent="0.35">
      <c r="A6025" t="s">
        <v>65</v>
      </c>
      <c r="B6025" t="s">
        <v>6275</v>
      </c>
      <c r="C6025" t="s">
        <v>34</v>
      </c>
      <c r="D6025">
        <v>20</v>
      </c>
      <c r="H6025" s="1">
        <v>44536</v>
      </c>
      <c r="I6025" s="1">
        <v>44560</v>
      </c>
      <c r="J6025" s="1">
        <v>44704</v>
      </c>
      <c r="K6025">
        <v>0</v>
      </c>
      <c r="L6025" t="s">
        <v>35</v>
      </c>
      <c r="M6025" t="s">
        <v>47</v>
      </c>
    </row>
    <row r="6026" spans="1:29" x14ac:dyDescent="0.35">
      <c r="A6026" t="s">
        <v>2377</v>
      </c>
      <c r="B6026" t="s">
        <v>6276</v>
      </c>
      <c r="C6026" t="s">
        <v>34</v>
      </c>
      <c r="D6026">
        <v>20</v>
      </c>
      <c r="H6026" s="1">
        <v>44536</v>
      </c>
      <c r="I6026" s="1">
        <v>44536</v>
      </c>
      <c r="J6026" s="1">
        <v>44544</v>
      </c>
      <c r="K6026">
        <v>0</v>
      </c>
      <c r="L6026" t="s">
        <v>41</v>
      </c>
      <c r="M6026" t="s">
        <v>47</v>
      </c>
      <c r="V6026" s="1">
        <v>44534</v>
      </c>
      <c r="W6026" s="1">
        <v>44544</v>
      </c>
      <c r="X6026">
        <v>10</v>
      </c>
      <c r="Y6026" t="s">
        <v>873</v>
      </c>
      <c r="Z6026" s="1">
        <v>44536</v>
      </c>
      <c r="AA6026" s="1">
        <v>44536</v>
      </c>
      <c r="AB6026">
        <v>0</v>
      </c>
      <c r="AC6026" t="s">
        <v>47</v>
      </c>
    </row>
    <row r="6027" spans="1:29" x14ac:dyDescent="0.35">
      <c r="A6027" t="s">
        <v>67</v>
      </c>
      <c r="B6027" t="s">
        <v>6277</v>
      </c>
      <c r="C6027" t="s">
        <v>34</v>
      </c>
      <c r="D6027">
        <v>20</v>
      </c>
      <c r="H6027" s="1">
        <v>44536</v>
      </c>
      <c r="J6027" s="1">
        <v>44566</v>
      </c>
      <c r="K6027">
        <v>0</v>
      </c>
      <c r="L6027" t="s">
        <v>35</v>
      </c>
      <c r="M6027" t="s">
        <v>867</v>
      </c>
    </row>
    <row r="6028" spans="1:29" x14ac:dyDescent="0.35">
      <c r="A6028" t="s">
        <v>1008</v>
      </c>
      <c r="B6028" t="s">
        <v>6278</v>
      </c>
      <c r="C6028" t="s">
        <v>34</v>
      </c>
      <c r="D6028">
        <v>20</v>
      </c>
      <c r="H6028" s="1">
        <v>44536</v>
      </c>
      <c r="J6028" s="1">
        <v>44663</v>
      </c>
      <c r="K6028">
        <v>0</v>
      </c>
      <c r="L6028" t="s">
        <v>41</v>
      </c>
      <c r="M6028" t="s">
        <v>2132</v>
      </c>
    </row>
    <row r="6029" spans="1:29" x14ac:dyDescent="0.35">
      <c r="A6029" t="s">
        <v>62</v>
      </c>
      <c r="B6029" t="s">
        <v>6279</v>
      </c>
      <c r="C6029" t="s">
        <v>34</v>
      </c>
      <c r="D6029">
        <v>20</v>
      </c>
      <c r="H6029" s="1">
        <v>44536</v>
      </c>
      <c r="I6029" s="1">
        <v>44536</v>
      </c>
      <c r="J6029" s="1">
        <v>44579</v>
      </c>
      <c r="K6029">
        <v>0</v>
      </c>
      <c r="L6029" t="s">
        <v>41</v>
      </c>
      <c r="M6029" t="s">
        <v>51</v>
      </c>
    </row>
    <row r="6030" spans="1:29" x14ac:dyDescent="0.35">
      <c r="A6030" t="s">
        <v>1667</v>
      </c>
      <c r="B6030" t="s">
        <v>6280</v>
      </c>
      <c r="C6030" t="s">
        <v>34</v>
      </c>
      <c r="D6030">
        <v>20</v>
      </c>
      <c r="H6030" s="1">
        <v>44536</v>
      </c>
      <c r="J6030" s="1">
        <v>44567</v>
      </c>
      <c r="K6030">
        <v>0</v>
      </c>
      <c r="L6030" t="s">
        <v>41</v>
      </c>
      <c r="M6030" t="s">
        <v>867</v>
      </c>
      <c r="Z6030" s="1">
        <v>44536</v>
      </c>
      <c r="AA6030" s="1">
        <v>44536</v>
      </c>
      <c r="AB6030">
        <v>0</v>
      </c>
      <c r="AC6030" t="s">
        <v>2218</v>
      </c>
    </row>
    <row r="6031" spans="1:29" x14ac:dyDescent="0.35">
      <c r="A6031" t="s">
        <v>304</v>
      </c>
      <c r="B6031" t="s">
        <v>6281</v>
      </c>
      <c r="C6031" t="s">
        <v>34</v>
      </c>
      <c r="D6031">
        <v>20</v>
      </c>
      <c r="H6031" s="1">
        <v>44536</v>
      </c>
      <c r="I6031" s="1">
        <v>44536</v>
      </c>
      <c r="J6031" s="1">
        <v>44592</v>
      </c>
      <c r="K6031">
        <v>0</v>
      </c>
      <c r="L6031" t="s">
        <v>41</v>
      </c>
      <c r="M6031" t="s">
        <v>47</v>
      </c>
      <c r="V6031" s="1">
        <v>44535</v>
      </c>
      <c r="W6031" s="1">
        <v>44565</v>
      </c>
      <c r="X6031">
        <v>30</v>
      </c>
      <c r="Y6031" t="s">
        <v>873</v>
      </c>
      <c r="Z6031" s="1">
        <v>44565</v>
      </c>
      <c r="AA6031" s="1">
        <v>44565</v>
      </c>
      <c r="AB6031">
        <v>0</v>
      </c>
      <c r="AC6031" t="s">
        <v>47</v>
      </c>
    </row>
    <row r="6032" spans="1:29" x14ac:dyDescent="0.35">
      <c r="A6032" t="s">
        <v>62</v>
      </c>
      <c r="B6032" t="s">
        <v>6282</v>
      </c>
      <c r="C6032" t="s">
        <v>34</v>
      </c>
      <c r="D6032">
        <v>20</v>
      </c>
      <c r="H6032" s="1">
        <v>44536</v>
      </c>
      <c r="I6032" s="1">
        <v>44536</v>
      </c>
      <c r="J6032" s="1">
        <v>44579</v>
      </c>
      <c r="K6032">
        <v>0</v>
      </c>
      <c r="L6032" t="s">
        <v>41</v>
      </c>
      <c r="M6032" t="s">
        <v>51</v>
      </c>
    </row>
    <row r="6033" spans="1:29" x14ac:dyDescent="0.35">
      <c r="A6033" t="s">
        <v>49</v>
      </c>
      <c r="B6033" t="s">
        <v>6283</v>
      </c>
      <c r="C6033" t="s">
        <v>34</v>
      </c>
      <c r="D6033">
        <v>20</v>
      </c>
      <c r="H6033" s="1">
        <v>44536</v>
      </c>
      <c r="I6033" s="1">
        <v>44669</v>
      </c>
      <c r="K6033">
        <v>0</v>
      </c>
      <c r="L6033" t="s">
        <v>41</v>
      </c>
    </row>
    <row r="6034" spans="1:29" x14ac:dyDescent="0.35">
      <c r="A6034" t="s">
        <v>1667</v>
      </c>
      <c r="B6034" t="s">
        <v>6284</v>
      </c>
      <c r="C6034" t="s">
        <v>34</v>
      </c>
      <c r="D6034">
        <v>20</v>
      </c>
      <c r="H6034" s="1">
        <v>44536</v>
      </c>
      <c r="I6034" s="1">
        <v>44536</v>
      </c>
      <c r="J6034" s="1">
        <v>44564</v>
      </c>
      <c r="K6034">
        <v>0</v>
      </c>
      <c r="L6034" t="s">
        <v>41</v>
      </c>
      <c r="M6034" t="s">
        <v>47</v>
      </c>
    </row>
    <row r="6035" spans="1:29" x14ac:dyDescent="0.35">
      <c r="A6035" t="s">
        <v>1667</v>
      </c>
      <c r="B6035" t="s">
        <v>6285</v>
      </c>
      <c r="C6035" t="s">
        <v>34</v>
      </c>
      <c r="D6035">
        <v>20</v>
      </c>
      <c r="H6035" s="1">
        <v>44536</v>
      </c>
      <c r="I6035" s="1">
        <v>44536</v>
      </c>
      <c r="J6035" s="1">
        <v>44537</v>
      </c>
      <c r="K6035">
        <v>0</v>
      </c>
      <c r="L6035" t="s">
        <v>41</v>
      </c>
      <c r="M6035" t="s">
        <v>51</v>
      </c>
    </row>
    <row r="6036" spans="1:29" x14ac:dyDescent="0.35">
      <c r="A6036" t="s">
        <v>323</v>
      </c>
      <c r="B6036" t="s">
        <v>6286</v>
      </c>
      <c r="C6036" t="s">
        <v>34</v>
      </c>
      <c r="D6036">
        <v>20</v>
      </c>
      <c r="H6036" s="1">
        <v>44536</v>
      </c>
      <c r="I6036" s="1">
        <v>44538</v>
      </c>
      <c r="J6036" s="1">
        <v>44543</v>
      </c>
      <c r="K6036">
        <v>0</v>
      </c>
      <c r="L6036" t="s">
        <v>41</v>
      </c>
      <c r="M6036" t="s">
        <v>51</v>
      </c>
      <c r="V6036" s="1">
        <v>44536</v>
      </c>
      <c r="W6036" s="1">
        <v>44543</v>
      </c>
      <c r="X6036">
        <v>7</v>
      </c>
      <c r="Y6036" t="s">
        <v>873</v>
      </c>
    </row>
    <row r="6037" spans="1:29" x14ac:dyDescent="0.35">
      <c r="A6037" t="s">
        <v>1667</v>
      </c>
      <c r="B6037" t="s">
        <v>6287</v>
      </c>
      <c r="C6037" t="s">
        <v>34</v>
      </c>
      <c r="D6037">
        <v>30</v>
      </c>
      <c r="H6037" s="1">
        <v>44536</v>
      </c>
      <c r="I6037" s="1">
        <v>44550</v>
      </c>
      <c r="K6037">
        <v>0</v>
      </c>
      <c r="L6037" t="s">
        <v>35</v>
      </c>
    </row>
    <row r="6038" spans="1:29" x14ac:dyDescent="0.35">
      <c r="A6038" t="s">
        <v>49</v>
      </c>
      <c r="B6038" t="s">
        <v>6288</v>
      </c>
      <c r="C6038" t="s">
        <v>34</v>
      </c>
      <c r="D6038">
        <v>20</v>
      </c>
      <c r="H6038" s="1">
        <v>44536</v>
      </c>
      <c r="I6038" s="1">
        <v>44535</v>
      </c>
      <c r="K6038">
        <v>0</v>
      </c>
      <c r="L6038" t="s">
        <v>41</v>
      </c>
    </row>
    <row r="6039" spans="1:29" x14ac:dyDescent="0.35">
      <c r="A6039" t="s">
        <v>49</v>
      </c>
      <c r="B6039" t="s">
        <v>6289</v>
      </c>
      <c r="C6039" t="s">
        <v>34</v>
      </c>
      <c r="D6039">
        <v>20</v>
      </c>
      <c r="H6039" s="1">
        <v>44536</v>
      </c>
      <c r="I6039" s="1">
        <v>44535</v>
      </c>
      <c r="K6039">
        <v>0</v>
      </c>
      <c r="L6039" t="s">
        <v>35</v>
      </c>
    </row>
    <row r="6040" spans="1:29" x14ac:dyDescent="0.35">
      <c r="A6040" t="s">
        <v>323</v>
      </c>
      <c r="B6040" t="s">
        <v>6290</v>
      </c>
      <c r="C6040" t="s">
        <v>34</v>
      </c>
      <c r="D6040">
        <v>20</v>
      </c>
      <c r="H6040" s="1">
        <v>44536</v>
      </c>
      <c r="I6040" s="1">
        <v>44538</v>
      </c>
      <c r="J6040" s="1">
        <v>44627</v>
      </c>
      <c r="K6040">
        <v>0</v>
      </c>
      <c r="L6040" t="s">
        <v>41</v>
      </c>
      <c r="M6040" t="s">
        <v>51</v>
      </c>
    </row>
    <row r="6041" spans="1:29" x14ac:dyDescent="0.35">
      <c r="A6041" t="s">
        <v>83</v>
      </c>
      <c r="B6041" t="s">
        <v>6291</v>
      </c>
      <c r="C6041" t="s">
        <v>34</v>
      </c>
      <c r="D6041">
        <v>20</v>
      </c>
      <c r="H6041" s="1">
        <v>44536</v>
      </c>
      <c r="I6041" s="1">
        <v>44536</v>
      </c>
      <c r="J6041" s="1">
        <v>44536</v>
      </c>
      <c r="K6041">
        <v>0</v>
      </c>
      <c r="L6041" t="s">
        <v>41</v>
      </c>
      <c r="M6041" t="s">
        <v>47</v>
      </c>
    </row>
    <row r="6042" spans="1:29" x14ac:dyDescent="0.35">
      <c r="A6042" t="s">
        <v>83</v>
      </c>
      <c r="B6042" t="s">
        <v>6292</v>
      </c>
      <c r="C6042" t="s">
        <v>34</v>
      </c>
      <c r="D6042">
        <v>30</v>
      </c>
      <c r="H6042" s="1">
        <v>44536</v>
      </c>
      <c r="I6042" s="1">
        <v>44536</v>
      </c>
      <c r="J6042" s="1">
        <v>44592</v>
      </c>
      <c r="K6042">
        <v>0</v>
      </c>
      <c r="L6042" t="s">
        <v>41</v>
      </c>
      <c r="M6042" t="s">
        <v>47</v>
      </c>
      <c r="Z6042" s="1">
        <v>44536</v>
      </c>
      <c r="AA6042" s="1">
        <v>44537</v>
      </c>
      <c r="AB6042">
        <v>1</v>
      </c>
      <c r="AC6042" t="s">
        <v>47</v>
      </c>
    </row>
    <row r="6043" spans="1:29" x14ac:dyDescent="0.35">
      <c r="A6043" t="s">
        <v>83</v>
      </c>
      <c r="B6043" t="s">
        <v>6293</v>
      </c>
      <c r="C6043" t="s">
        <v>34</v>
      </c>
      <c r="D6043">
        <v>30</v>
      </c>
      <c r="H6043" s="1">
        <v>44536</v>
      </c>
      <c r="I6043" s="1">
        <v>44536</v>
      </c>
      <c r="J6043" s="1">
        <v>44720</v>
      </c>
      <c r="K6043">
        <v>0</v>
      </c>
      <c r="L6043" t="s">
        <v>41</v>
      </c>
      <c r="M6043" t="s">
        <v>42</v>
      </c>
      <c r="N6043" t="s">
        <v>627</v>
      </c>
    </row>
    <row r="6044" spans="1:29" x14ac:dyDescent="0.35">
      <c r="A6044" t="s">
        <v>83</v>
      </c>
      <c r="B6044" t="s">
        <v>6294</v>
      </c>
      <c r="C6044" t="s">
        <v>34</v>
      </c>
      <c r="D6044">
        <v>30</v>
      </c>
      <c r="H6044" s="1">
        <v>44536</v>
      </c>
      <c r="I6044" s="1">
        <v>44537</v>
      </c>
      <c r="J6044" s="1">
        <v>44543</v>
      </c>
      <c r="K6044">
        <v>0</v>
      </c>
      <c r="L6044" t="s">
        <v>41</v>
      </c>
      <c r="M6044" t="s">
        <v>36</v>
      </c>
      <c r="Z6044" s="1">
        <v>44537</v>
      </c>
      <c r="AA6044" s="1">
        <v>44538</v>
      </c>
      <c r="AB6044">
        <v>1</v>
      </c>
      <c r="AC6044" t="s">
        <v>873</v>
      </c>
    </row>
    <row r="6045" spans="1:29" x14ac:dyDescent="0.35">
      <c r="A6045" t="s">
        <v>71</v>
      </c>
      <c r="B6045" t="s">
        <v>6295</v>
      </c>
      <c r="C6045" t="s">
        <v>34</v>
      </c>
      <c r="D6045">
        <v>20</v>
      </c>
      <c r="H6045" s="1">
        <v>44536</v>
      </c>
      <c r="I6045" s="1">
        <v>44536</v>
      </c>
      <c r="J6045" s="1">
        <v>44580</v>
      </c>
      <c r="K6045">
        <v>0</v>
      </c>
      <c r="L6045" t="s">
        <v>35</v>
      </c>
      <c r="M6045" t="s">
        <v>42</v>
      </c>
      <c r="N6045" t="s">
        <v>3911</v>
      </c>
    </row>
    <row r="6046" spans="1:29" x14ac:dyDescent="0.35">
      <c r="A6046" t="s">
        <v>2142</v>
      </c>
      <c r="B6046" t="s">
        <v>6296</v>
      </c>
      <c r="C6046" t="s">
        <v>34</v>
      </c>
      <c r="D6046">
        <v>20</v>
      </c>
      <c r="H6046" s="1">
        <v>44537</v>
      </c>
      <c r="I6046" s="1">
        <v>44550</v>
      </c>
      <c r="J6046" s="1">
        <v>44683</v>
      </c>
      <c r="K6046">
        <v>0</v>
      </c>
      <c r="L6046" t="s">
        <v>41</v>
      </c>
      <c r="M6046" t="s">
        <v>51</v>
      </c>
    </row>
    <row r="6047" spans="1:29" x14ac:dyDescent="0.35">
      <c r="A6047" t="s">
        <v>79</v>
      </c>
      <c r="B6047" t="s">
        <v>6297</v>
      </c>
      <c r="C6047" t="s">
        <v>34</v>
      </c>
      <c r="D6047">
        <v>20</v>
      </c>
      <c r="H6047" s="1">
        <v>44537</v>
      </c>
      <c r="I6047" s="1">
        <v>44573</v>
      </c>
      <c r="J6047" s="1">
        <v>44573</v>
      </c>
      <c r="K6047">
        <v>0</v>
      </c>
      <c r="L6047" t="s">
        <v>41</v>
      </c>
      <c r="M6047" t="s">
        <v>54</v>
      </c>
      <c r="O6047" t="s">
        <v>118</v>
      </c>
    </row>
    <row r="6048" spans="1:29" x14ac:dyDescent="0.35">
      <c r="A6048" t="s">
        <v>56</v>
      </c>
      <c r="B6048" t="s">
        <v>6298</v>
      </c>
      <c r="C6048" t="s">
        <v>34</v>
      </c>
      <c r="D6048">
        <v>20</v>
      </c>
      <c r="H6048" s="1">
        <v>44537</v>
      </c>
      <c r="I6048" s="1">
        <v>44791</v>
      </c>
      <c r="K6048">
        <v>0</v>
      </c>
      <c r="L6048" t="s">
        <v>41</v>
      </c>
      <c r="Z6048" s="1">
        <v>44537</v>
      </c>
    </row>
    <row r="6049" spans="1:29" x14ac:dyDescent="0.35">
      <c r="A6049" t="s">
        <v>121</v>
      </c>
      <c r="B6049" t="s">
        <v>6299</v>
      </c>
      <c r="C6049" t="s">
        <v>34</v>
      </c>
      <c r="D6049">
        <v>20</v>
      </c>
      <c r="H6049" s="1">
        <v>44537</v>
      </c>
      <c r="I6049" s="1">
        <v>44537</v>
      </c>
      <c r="K6049">
        <v>0</v>
      </c>
      <c r="L6049" t="s">
        <v>35</v>
      </c>
    </row>
    <row r="6050" spans="1:29" x14ac:dyDescent="0.35">
      <c r="A6050" t="s">
        <v>334</v>
      </c>
      <c r="B6050" t="s">
        <v>6300</v>
      </c>
      <c r="C6050" t="s">
        <v>34</v>
      </c>
      <c r="D6050">
        <v>20</v>
      </c>
      <c r="H6050" s="1">
        <v>44537</v>
      </c>
      <c r="I6050" s="1">
        <v>44537</v>
      </c>
      <c r="J6050" s="1">
        <v>44713</v>
      </c>
      <c r="K6050">
        <v>0</v>
      </c>
      <c r="L6050" t="s">
        <v>41</v>
      </c>
      <c r="M6050" t="s">
        <v>36</v>
      </c>
    </row>
    <row r="6051" spans="1:29" x14ac:dyDescent="0.35">
      <c r="A6051" t="s">
        <v>1008</v>
      </c>
      <c r="B6051" t="s">
        <v>6301</v>
      </c>
      <c r="C6051" t="s">
        <v>34</v>
      </c>
      <c r="D6051">
        <v>20</v>
      </c>
      <c r="H6051" s="1">
        <v>44537</v>
      </c>
      <c r="J6051" s="1">
        <v>44663</v>
      </c>
      <c r="K6051">
        <v>0</v>
      </c>
      <c r="L6051" t="s">
        <v>41</v>
      </c>
      <c r="M6051" t="s">
        <v>2132</v>
      </c>
    </row>
    <row r="6052" spans="1:29" x14ac:dyDescent="0.35">
      <c r="A6052" t="s">
        <v>1226</v>
      </c>
      <c r="B6052" t="s">
        <v>6302</v>
      </c>
      <c r="C6052" t="s">
        <v>34</v>
      </c>
      <c r="D6052">
        <v>20</v>
      </c>
      <c r="H6052" s="1">
        <v>44537</v>
      </c>
      <c r="I6052" s="1">
        <v>44538</v>
      </c>
      <c r="J6052" s="1">
        <v>44571</v>
      </c>
      <c r="K6052">
        <v>0</v>
      </c>
      <c r="L6052" t="s">
        <v>41</v>
      </c>
      <c r="M6052" t="s">
        <v>2632</v>
      </c>
    </row>
    <row r="6053" spans="1:29" x14ac:dyDescent="0.35">
      <c r="A6053" t="s">
        <v>350</v>
      </c>
      <c r="B6053" t="s">
        <v>6303</v>
      </c>
      <c r="C6053" t="s">
        <v>34</v>
      </c>
      <c r="D6053">
        <v>20</v>
      </c>
      <c r="H6053" s="1">
        <v>44537</v>
      </c>
      <c r="I6053" s="1">
        <v>44543</v>
      </c>
      <c r="J6053" s="1">
        <v>44599</v>
      </c>
      <c r="K6053">
        <v>0</v>
      </c>
      <c r="L6053" t="s">
        <v>35</v>
      </c>
      <c r="M6053" t="s">
        <v>47</v>
      </c>
    </row>
    <row r="6054" spans="1:29" x14ac:dyDescent="0.35">
      <c r="A6054" t="s">
        <v>52</v>
      </c>
      <c r="B6054" t="s">
        <v>6304</v>
      </c>
      <c r="C6054" t="s">
        <v>34</v>
      </c>
      <c r="D6054">
        <v>20</v>
      </c>
      <c r="H6054" s="1">
        <v>44538</v>
      </c>
      <c r="I6054" s="1">
        <v>44539</v>
      </c>
      <c r="J6054" s="1">
        <v>44683</v>
      </c>
      <c r="K6054">
        <v>0</v>
      </c>
      <c r="L6054" t="s">
        <v>35</v>
      </c>
      <c r="M6054" t="s">
        <v>54</v>
      </c>
      <c r="O6054" t="s">
        <v>512</v>
      </c>
    </row>
    <row r="6055" spans="1:29" x14ac:dyDescent="0.35">
      <c r="A6055" t="s">
        <v>4273</v>
      </c>
      <c r="B6055" t="s">
        <v>6305</v>
      </c>
      <c r="C6055" t="s">
        <v>34</v>
      </c>
      <c r="D6055">
        <v>20</v>
      </c>
      <c r="H6055" s="1">
        <v>44538</v>
      </c>
      <c r="I6055" s="1">
        <v>44571</v>
      </c>
      <c r="J6055" s="1">
        <v>44571</v>
      </c>
      <c r="K6055">
        <v>0</v>
      </c>
      <c r="L6055" t="s">
        <v>41</v>
      </c>
      <c r="M6055" t="s">
        <v>54</v>
      </c>
      <c r="O6055" t="s">
        <v>512</v>
      </c>
    </row>
    <row r="6056" spans="1:29" x14ac:dyDescent="0.35">
      <c r="A6056" t="s">
        <v>2142</v>
      </c>
      <c r="B6056" t="s">
        <v>6306</v>
      </c>
      <c r="C6056" t="s">
        <v>34</v>
      </c>
      <c r="D6056">
        <v>20</v>
      </c>
      <c r="H6056" s="1">
        <v>44538</v>
      </c>
      <c r="I6056" s="1">
        <v>44538</v>
      </c>
      <c r="J6056" s="1">
        <v>44705</v>
      </c>
      <c r="K6056">
        <v>0</v>
      </c>
      <c r="L6056" t="s">
        <v>35</v>
      </c>
      <c r="M6056" t="s">
        <v>54</v>
      </c>
      <c r="O6056" t="s">
        <v>1066</v>
      </c>
    </row>
    <row r="6057" spans="1:29" x14ac:dyDescent="0.35">
      <c r="A6057" t="s">
        <v>1323</v>
      </c>
      <c r="B6057" t="s">
        <v>6307</v>
      </c>
      <c r="C6057" t="s">
        <v>34</v>
      </c>
      <c r="D6057">
        <v>20</v>
      </c>
      <c r="H6057" s="1">
        <v>44538</v>
      </c>
      <c r="I6057" s="1">
        <v>44538</v>
      </c>
      <c r="J6057" s="1">
        <v>44538</v>
      </c>
      <c r="K6057">
        <v>0</v>
      </c>
      <c r="L6057" t="s">
        <v>39</v>
      </c>
      <c r="M6057" t="s">
        <v>42</v>
      </c>
      <c r="N6057" t="s">
        <v>627</v>
      </c>
      <c r="V6057" s="1">
        <v>44538</v>
      </c>
      <c r="W6057" s="1">
        <v>44538</v>
      </c>
      <c r="X6057">
        <v>0</v>
      </c>
      <c r="Y6057" t="s">
        <v>3293</v>
      </c>
      <c r="Z6057" s="1">
        <v>44538</v>
      </c>
      <c r="AA6057" s="1">
        <v>44538</v>
      </c>
      <c r="AB6057">
        <v>0</v>
      </c>
      <c r="AC6057" t="s">
        <v>47</v>
      </c>
    </row>
    <row r="6058" spans="1:29" x14ac:dyDescent="0.35">
      <c r="A6058" t="s">
        <v>1323</v>
      </c>
      <c r="B6058" t="s">
        <v>6308</v>
      </c>
      <c r="C6058" t="s">
        <v>34</v>
      </c>
      <c r="D6058">
        <v>20</v>
      </c>
      <c r="H6058" s="1">
        <v>44538</v>
      </c>
      <c r="I6058" s="1">
        <v>44538</v>
      </c>
      <c r="J6058" s="1">
        <v>44595</v>
      </c>
      <c r="K6058">
        <v>0</v>
      </c>
      <c r="L6058" t="s">
        <v>35</v>
      </c>
      <c r="M6058" t="s">
        <v>54</v>
      </c>
      <c r="O6058" t="s">
        <v>55</v>
      </c>
      <c r="Z6058" s="1">
        <v>44538</v>
      </c>
      <c r="AA6058" s="1">
        <v>44538</v>
      </c>
      <c r="AB6058">
        <v>0</v>
      </c>
      <c r="AC6058" t="s">
        <v>47</v>
      </c>
    </row>
    <row r="6059" spans="1:29" x14ac:dyDescent="0.35">
      <c r="A6059" t="s">
        <v>127</v>
      </c>
      <c r="B6059" t="s">
        <v>6309</v>
      </c>
      <c r="C6059" t="s">
        <v>34</v>
      </c>
      <c r="D6059">
        <v>20</v>
      </c>
      <c r="H6059" s="1">
        <v>44538</v>
      </c>
      <c r="I6059" s="1">
        <v>44592</v>
      </c>
      <c r="J6059" s="1">
        <v>44592</v>
      </c>
      <c r="K6059">
        <v>0</v>
      </c>
      <c r="L6059" t="s">
        <v>41</v>
      </c>
      <c r="M6059" t="s">
        <v>51</v>
      </c>
    </row>
    <row r="6060" spans="1:29" x14ac:dyDescent="0.35">
      <c r="A6060" t="s">
        <v>32</v>
      </c>
      <c r="B6060" t="s">
        <v>6310</v>
      </c>
      <c r="C6060" t="s">
        <v>34</v>
      </c>
      <c r="D6060">
        <v>20</v>
      </c>
      <c r="H6060" s="1">
        <v>44538</v>
      </c>
      <c r="I6060" s="1">
        <v>44713</v>
      </c>
      <c r="K6060">
        <v>0</v>
      </c>
      <c r="L6060" t="s">
        <v>41</v>
      </c>
      <c r="Z6060" s="1">
        <v>44538</v>
      </c>
    </row>
    <row r="6061" spans="1:29" x14ac:dyDescent="0.35">
      <c r="A6061" t="s">
        <v>121</v>
      </c>
      <c r="B6061" t="s">
        <v>6311</v>
      </c>
      <c r="C6061" t="s">
        <v>34</v>
      </c>
      <c r="D6061">
        <v>20</v>
      </c>
      <c r="H6061" s="1">
        <v>44538</v>
      </c>
      <c r="I6061" s="1">
        <v>44574</v>
      </c>
      <c r="K6061">
        <v>0</v>
      </c>
      <c r="L6061" t="s">
        <v>41</v>
      </c>
      <c r="Z6061" s="1">
        <v>44538</v>
      </c>
    </row>
    <row r="6062" spans="1:29" x14ac:dyDescent="0.35">
      <c r="A6062" t="s">
        <v>348</v>
      </c>
      <c r="B6062" t="s">
        <v>6312</v>
      </c>
      <c r="C6062" t="s">
        <v>34</v>
      </c>
      <c r="D6062">
        <v>20</v>
      </c>
      <c r="H6062" s="1">
        <v>44538</v>
      </c>
      <c r="I6062" s="1">
        <v>44564</v>
      </c>
      <c r="K6062">
        <v>0</v>
      </c>
      <c r="L6062" t="s">
        <v>41</v>
      </c>
    </row>
    <row r="6063" spans="1:29" x14ac:dyDescent="0.35">
      <c r="A6063" t="s">
        <v>65</v>
      </c>
      <c r="B6063" t="s">
        <v>6313</v>
      </c>
      <c r="C6063" t="s">
        <v>34</v>
      </c>
      <c r="D6063">
        <v>20</v>
      </c>
      <c r="H6063" s="1">
        <v>44538</v>
      </c>
      <c r="I6063" s="1">
        <v>44573</v>
      </c>
      <c r="J6063" s="1">
        <v>44642</v>
      </c>
      <c r="K6063">
        <v>0</v>
      </c>
      <c r="L6063" t="s">
        <v>35</v>
      </c>
      <c r="M6063" t="s">
        <v>47</v>
      </c>
    </row>
    <row r="6064" spans="1:29" x14ac:dyDescent="0.35">
      <c r="A6064" t="s">
        <v>1660</v>
      </c>
      <c r="B6064" t="s">
        <v>6314</v>
      </c>
      <c r="C6064" t="s">
        <v>34</v>
      </c>
      <c r="D6064">
        <v>20</v>
      </c>
      <c r="H6064" s="1">
        <v>44538</v>
      </c>
      <c r="I6064" s="1">
        <v>44665</v>
      </c>
      <c r="J6064" s="1">
        <v>44721</v>
      </c>
      <c r="K6064">
        <v>0</v>
      </c>
      <c r="L6064" t="s">
        <v>41</v>
      </c>
      <c r="M6064" t="s">
        <v>47</v>
      </c>
      <c r="Z6064" s="1">
        <v>44666</v>
      </c>
      <c r="AA6064" s="1">
        <v>44666</v>
      </c>
      <c r="AB6064">
        <v>0</v>
      </c>
      <c r="AC6064" t="s">
        <v>2218</v>
      </c>
    </row>
    <row r="6065" spans="1:29" x14ac:dyDescent="0.35">
      <c r="A6065" t="s">
        <v>1008</v>
      </c>
      <c r="B6065" t="s">
        <v>6315</v>
      </c>
      <c r="C6065" t="s">
        <v>34</v>
      </c>
      <c r="D6065">
        <v>20</v>
      </c>
      <c r="H6065" s="1">
        <v>44538</v>
      </c>
      <c r="I6065" s="1">
        <v>44662</v>
      </c>
      <c r="J6065" s="1">
        <v>44662</v>
      </c>
      <c r="K6065">
        <v>0</v>
      </c>
      <c r="L6065" t="s">
        <v>35</v>
      </c>
      <c r="M6065" t="s">
        <v>51</v>
      </c>
      <c r="V6065" s="1">
        <v>44538</v>
      </c>
      <c r="W6065" s="1">
        <v>44552</v>
      </c>
      <c r="X6065">
        <v>14</v>
      </c>
      <c r="Y6065" t="s">
        <v>873</v>
      </c>
      <c r="Z6065" s="1">
        <v>44543</v>
      </c>
      <c r="AA6065" s="1">
        <v>44545</v>
      </c>
      <c r="AB6065">
        <v>2</v>
      </c>
      <c r="AC6065" t="s">
        <v>47</v>
      </c>
    </row>
    <row r="6066" spans="1:29" x14ac:dyDescent="0.35">
      <c r="A6066" t="s">
        <v>2382</v>
      </c>
      <c r="B6066" t="s">
        <v>6316</v>
      </c>
      <c r="C6066" t="s">
        <v>34</v>
      </c>
      <c r="D6066">
        <v>20</v>
      </c>
      <c r="H6066" s="1">
        <v>44538</v>
      </c>
      <c r="I6066" s="1">
        <v>44538</v>
      </c>
      <c r="J6066" s="1">
        <v>44616</v>
      </c>
      <c r="K6066">
        <v>0</v>
      </c>
      <c r="L6066" t="s">
        <v>41</v>
      </c>
      <c r="M6066" t="s">
        <v>54</v>
      </c>
      <c r="O6066" t="s">
        <v>208</v>
      </c>
    </row>
    <row r="6067" spans="1:29" x14ac:dyDescent="0.35">
      <c r="A6067" t="s">
        <v>323</v>
      </c>
      <c r="B6067" t="s">
        <v>6317</v>
      </c>
      <c r="C6067" t="s">
        <v>34</v>
      </c>
      <c r="D6067">
        <v>20</v>
      </c>
      <c r="H6067" s="1">
        <v>44538</v>
      </c>
      <c r="I6067" s="1">
        <v>44539</v>
      </c>
      <c r="J6067" s="1">
        <v>44574</v>
      </c>
      <c r="K6067">
        <v>0</v>
      </c>
      <c r="L6067" t="s">
        <v>41</v>
      </c>
      <c r="M6067" t="s">
        <v>47</v>
      </c>
    </row>
    <row r="6068" spans="1:29" x14ac:dyDescent="0.35">
      <c r="A6068" t="s">
        <v>1667</v>
      </c>
      <c r="B6068" t="s">
        <v>6318</v>
      </c>
      <c r="C6068" t="s">
        <v>34</v>
      </c>
      <c r="D6068">
        <v>20</v>
      </c>
      <c r="H6068" s="1">
        <v>44538</v>
      </c>
      <c r="I6068" s="1">
        <v>44553</v>
      </c>
      <c r="J6068" s="1">
        <v>44585</v>
      </c>
      <c r="K6068">
        <v>0</v>
      </c>
      <c r="L6068" t="s">
        <v>41</v>
      </c>
      <c r="M6068" t="s">
        <v>47</v>
      </c>
    </row>
    <row r="6069" spans="1:29" x14ac:dyDescent="0.35">
      <c r="A6069" t="s">
        <v>334</v>
      </c>
      <c r="B6069" t="s">
        <v>6319</v>
      </c>
      <c r="C6069" t="s">
        <v>34</v>
      </c>
      <c r="D6069">
        <v>20</v>
      </c>
      <c r="H6069" s="1">
        <v>44538</v>
      </c>
      <c r="I6069" s="1">
        <v>44538</v>
      </c>
      <c r="J6069" s="1">
        <v>44546</v>
      </c>
      <c r="K6069">
        <v>0</v>
      </c>
      <c r="L6069" t="s">
        <v>41</v>
      </c>
      <c r="M6069" t="s">
        <v>51</v>
      </c>
    </row>
    <row r="6070" spans="1:29" x14ac:dyDescent="0.35">
      <c r="A6070" t="s">
        <v>323</v>
      </c>
      <c r="B6070" t="s">
        <v>6320</v>
      </c>
      <c r="C6070" t="s">
        <v>34</v>
      </c>
      <c r="D6070">
        <v>20</v>
      </c>
      <c r="H6070" s="1">
        <v>44538</v>
      </c>
      <c r="I6070" s="1">
        <v>44540</v>
      </c>
      <c r="J6070" s="1">
        <v>44572</v>
      </c>
      <c r="K6070">
        <v>0</v>
      </c>
      <c r="L6070" t="s">
        <v>41</v>
      </c>
      <c r="M6070" t="s">
        <v>54</v>
      </c>
      <c r="O6070" t="s">
        <v>118</v>
      </c>
    </row>
    <row r="6071" spans="1:29" x14ac:dyDescent="0.35">
      <c r="A6071" t="s">
        <v>323</v>
      </c>
      <c r="B6071" t="s">
        <v>6321</v>
      </c>
      <c r="C6071" t="s">
        <v>34</v>
      </c>
      <c r="D6071">
        <v>20</v>
      </c>
      <c r="H6071" s="1">
        <v>44538</v>
      </c>
      <c r="I6071" s="1">
        <v>44545</v>
      </c>
      <c r="J6071" s="1">
        <v>44564</v>
      </c>
      <c r="K6071">
        <v>0</v>
      </c>
      <c r="L6071" t="s">
        <v>41</v>
      </c>
      <c r="M6071" t="s">
        <v>54</v>
      </c>
      <c r="O6071" t="s">
        <v>118</v>
      </c>
    </row>
    <row r="6072" spans="1:29" x14ac:dyDescent="0.35">
      <c r="A6072" t="s">
        <v>1667</v>
      </c>
      <c r="B6072" t="s">
        <v>6322</v>
      </c>
      <c r="C6072" t="s">
        <v>34</v>
      </c>
      <c r="D6072">
        <v>20</v>
      </c>
      <c r="H6072" s="1">
        <v>44538</v>
      </c>
      <c r="J6072" s="1">
        <v>44582</v>
      </c>
      <c r="K6072">
        <v>0</v>
      </c>
      <c r="L6072" t="s">
        <v>41</v>
      </c>
      <c r="M6072" t="s">
        <v>430</v>
      </c>
    </row>
    <row r="6073" spans="1:29" x14ac:dyDescent="0.35">
      <c r="A6073" t="s">
        <v>83</v>
      </c>
      <c r="B6073" t="s">
        <v>6323</v>
      </c>
      <c r="C6073" t="s">
        <v>34</v>
      </c>
      <c r="D6073">
        <v>30</v>
      </c>
      <c r="H6073" s="1">
        <v>44538</v>
      </c>
      <c r="I6073" s="1">
        <v>44539</v>
      </c>
      <c r="K6073">
        <v>0</v>
      </c>
      <c r="L6073" t="s">
        <v>41</v>
      </c>
      <c r="Z6073" s="1">
        <v>44539</v>
      </c>
      <c r="AA6073" s="1">
        <v>44543</v>
      </c>
      <c r="AB6073">
        <v>2</v>
      </c>
      <c r="AC6073" t="s">
        <v>47</v>
      </c>
    </row>
    <row r="6074" spans="1:29" x14ac:dyDescent="0.35">
      <c r="A6074" t="s">
        <v>83</v>
      </c>
      <c r="B6074" t="s">
        <v>6324</v>
      </c>
      <c r="C6074" t="s">
        <v>2184</v>
      </c>
      <c r="H6074" s="1">
        <v>44538</v>
      </c>
      <c r="K6074">
        <v>0</v>
      </c>
    </row>
    <row r="6075" spans="1:29" x14ac:dyDescent="0.35">
      <c r="A6075" t="s">
        <v>52</v>
      </c>
      <c r="B6075" t="s">
        <v>6325</v>
      </c>
      <c r="C6075" t="s">
        <v>34</v>
      </c>
      <c r="D6075">
        <v>20</v>
      </c>
      <c r="H6075" s="1">
        <v>44539</v>
      </c>
      <c r="I6075" s="1">
        <v>44545</v>
      </c>
      <c r="K6075">
        <v>0</v>
      </c>
      <c r="L6075" t="s">
        <v>35</v>
      </c>
    </row>
    <row r="6076" spans="1:29" x14ac:dyDescent="0.35">
      <c r="A6076" t="s">
        <v>52</v>
      </c>
      <c r="B6076" t="s">
        <v>6326</v>
      </c>
      <c r="C6076" t="s">
        <v>34</v>
      </c>
      <c r="D6076">
        <v>20</v>
      </c>
      <c r="H6076" s="1">
        <v>44539</v>
      </c>
      <c r="I6076" s="1">
        <v>44545</v>
      </c>
      <c r="J6076" s="1">
        <v>44545</v>
      </c>
      <c r="K6076">
        <v>0</v>
      </c>
      <c r="L6076" t="s">
        <v>35</v>
      </c>
      <c r="M6076" t="s">
        <v>51</v>
      </c>
    </row>
    <row r="6077" spans="1:29" x14ac:dyDescent="0.35">
      <c r="A6077" t="s">
        <v>52</v>
      </c>
      <c r="B6077" t="s">
        <v>6327</v>
      </c>
      <c r="C6077" t="s">
        <v>34</v>
      </c>
      <c r="D6077">
        <v>20</v>
      </c>
      <c r="H6077" s="1">
        <v>44539</v>
      </c>
      <c r="I6077" s="1">
        <v>44545</v>
      </c>
      <c r="J6077" s="1">
        <v>44595</v>
      </c>
      <c r="K6077">
        <v>0</v>
      </c>
      <c r="L6077" t="s">
        <v>39</v>
      </c>
      <c r="M6077" t="s">
        <v>54</v>
      </c>
      <c r="O6077" t="s">
        <v>208</v>
      </c>
      <c r="V6077" s="1">
        <v>44539</v>
      </c>
      <c r="W6077" s="1">
        <v>44588</v>
      </c>
      <c r="X6077">
        <v>49</v>
      </c>
      <c r="Y6077" t="s">
        <v>3293</v>
      </c>
      <c r="Z6077" s="1">
        <v>44539</v>
      </c>
      <c r="AA6077" s="1">
        <v>44588</v>
      </c>
      <c r="AB6077">
        <v>32</v>
      </c>
      <c r="AC6077" t="s">
        <v>47</v>
      </c>
    </row>
    <row r="6078" spans="1:29" x14ac:dyDescent="0.35">
      <c r="A6078" t="s">
        <v>52</v>
      </c>
      <c r="B6078" t="s">
        <v>6328</v>
      </c>
      <c r="C6078" t="s">
        <v>34</v>
      </c>
      <c r="D6078">
        <v>20</v>
      </c>
      <c r="H6078" s="1">
        <v>44539</v>
      </c>
      <c r="I6078" s="1">
        <v>44545</v>
      </c>
      <c r="J6078" s="1">
        <v>44594</v>
      </c>
      <c r="K6078">
        <v>0</v>
      </c>
      <c r="L6078" t="s">
        <v>35</v>
      </c>
      <c r="M6078" t="s">
        <v>54</v>
      </c>
      <c r="O6078" t="s">
        <v>208</v>
      </c>
      <c r="Z6078" s="1">
        <v>44589</v>
      </c>
      <c r="AA6078" s="1">
        <v>44589</v>
      </c>
      <c r="AB6078">
        <v>0</v>
      </c>
      <c r="AC6078" t="s">
        <v>2218</v>
      </c>
    </row>
    <row r="6079" spans="1:29" x14ac:dyDescent="0.35">
      <c r="A6079" t="s">
        <v>2461</v>
      </c>
      <c r="B6079" t="s">
        <v>6329</v>
      </c>
      <c r="C6079" t="s">
        <v>34</v>
      </c>
      <c r="D6079">
        <v>20</v>
      </c>
      <c r="H6079" s="1">
        <v>44539</v>
      </c>
      <c r="I6079" s="1">
        <v>44550</v>
      </c>
      <c r="J6079" s="1">
        <v>44550</v>
      </c>
      <c r="K6079">
        <v>0</v>
      </c>
      <c r="L6079" t="s">
        <v>41</v>
      </c>
      <c r="M6079" t="s">
        <v>54</v>
      </c>
      <c r="O6079" t="s">
        <v>208</v>
      </c>
    </row>
    <row r="6080" spans="1:29" x14ac:dyDescent="0.35">
      <c r="A6080" t="s">
        <v>6263</v>
      </c>
      <c r="B6080" t="s">
        <v>6330</v>
      </c>
      <c r="C6080" t="s">
        <v>34</v>
      </c>
      <c r="D6080">
        <v>20</v>
      </c>
      <c r="H6080" s="1">
        <v>44539</v>
      </c>
      <c r="I6080" s="1">
        <v>44552</v>
      </c>
      <c r="J6080" s="1">
        <v>44568</v>
      </c>
      <c r="K6080">
        <v>0</v>
      </c>
      <c r="L6080" t="s">
        <v>41</v>
      </c>
      <c r="M6080" t="s">
        <v>47</v>
      </c>
    </row>
    <row r="6081" spans="1:29" x14ac:dyDescent="0.35">
      <c r="A6081" t="s">
        <v>994</v>
      </c>
      <c r="B6081" t="s">
        <v>6331</v>
      </c>
      <c r="C6081" t="s">
        <v>34</v>
      </c>
      <c r="D6081">
        <v>20</v>
      </c>
      <c r="H6081" s="1">
        <v>44539</v>
      </c>
      <c r="I6081" s="1">
        <v>44539</v>
      </c>
      <c r="J6081" s="1">
        <v>44620</v>
      </c>
      <c r="K6081">
        <v>0</v>
      </c>
      <c r="L6081" t="s">
        <v>41</v>
      </c>
      <c r="M6081" t="s">
        <v>54</v>
      </c>
      <c r="O6081" t="s">
        <v>512</v>
      </c>
    </row>
    <row r="6082" spans="1:29" x14ac:dyDescent="0.35">
      <c r="A6082" t="s">
        <v>32</v>
      </c>
      <c r="B6082" t="s">
        <v>6332</v>
      </c>
      <c r="C6082" t="s">
        <v>34</v>
      </c>
      <c r="D6082">
        <v>20</v>
      </c>
      <c r="H6082" s="1">
        <v>44539</v>
      </c>
      <c r="I6082" s="1">
        <v>44615</v>
      </c>
      <c r="K6082">
        <v>0</v>
      </c>
      <c r="L6082" t="s">
        <v>41</v>
      </c>
    </row>
    <row r="6083" spans="1:29" x14ac:dyDescent="0.35">
      <c r="A6083" t="s">
        <v>127</v>
      </c>
      <c r="B6083" t="s">
        <v>6333</v>
      </c>
      <c r="C6083" t="s">
        <v>34</v>
      </c>
      <c r="D6083">
        <v>20</v>
      </c>
      <c r="H6083" s="1">
        <v>44539</v>
      </c>
      <c r="I6083" s="1">
        <v>44565</v>
      </c>
      <c r="K6083">
        <v>0</v>
      </c>
      <c r="L6083" t="s">
        <v>35</v>
      </c>
      <c r="Z6083" s="1">
        <v>44539</v>
      </c>
      <c r="AA6083" s="1">
        <v>44540</v>
      </c>
      <c r="AB6083">
        <v>1</v>
      </c>
      <c r="AC6083" t="s">
        <v>47</v>
      </c>
    </row>
    <row r="6084" spans="1:29" x14ac:dyDescent="0.35">
      <c r="A6084" t="s">
        <v>1802</v>
      </c>
      <c r="B6084" t="s">
        <v>6334</v>
      </c>
      <c r="C6084" t="s">
        <v>34</v>
      </c>
      <c r="D6084">
        <v>20</v>
      </c>
      <c r="H6084" s="1">
        <v>44539</v>
      </c>
      <c r="I6084" s="1">
        <v>44539</v>
      </c>
      <c r="J6084" s="1">
        <v>44550</v>
      </c>
      <c r="K6084">
        <v>0</v>
      </c>
      <c r="L6084" t="s">
        <v>41</v>
      </c>
      <c r="M6084" t="s">
        <v>47</v>
      </c>
      <c r="Z6084" s="1">
        <v>44544</v>
      </c>
      <c r="AA6084" s="1">
        <v>44544</v>
      </c>
      <c r="AB6084">
        <v>0</v>
      </c>
      <c r="AC6084" t="s">
        <v>47</v>
      </c>
    </row>
    <row r="6085" spans="1:29" x14ac:dyDescent="0.35">
      <c r="A6085" t="s">
        <v>95</v>
      </c>
      <c r="B6085" t="s">
        <v>6335</v>
      </c>
      <c r="C6085" t="s">
        <v>34</v>
      </c>
      <c r="D6085">
        <v>20</v>
      </c>
      <c r="H6085" s="1">
        <v>44539</v>
      </c>
      <c r="I6085" s="1">
        <v>44561</v>
      </c>
      <c r="J6085" s="1">
        <v>44565</v>
      </c>
      <c r="K6085">
        <v>0</v>
      </c>
      <c r="L6085" t="s">
        <v>41</v>
      </c>
      <c r="M6085" t="s">
        <v>47</v>
      </c>
      <c r="Z6085" s="1">
        <v>44565</v>
      </c>
      <c r="AA6085" s="1">
        <v>44565</v>
      </c>
      <c r="AB6085">
        <v>0</v>
      </c>
      <c r="AC6085" t="s">
        <v>47</v>
      </c>
    </row>
    <row r="6086" spans="1:29" x14ac:dyDescent="0.35">
      <c r="A6086" t="s">
        <v>65</v>
      </c>
      <c r="B6086" t="s">
        <v>6336</v>
      </c>
      <c r="C6086" t="s">
        <v>34</v>
      </c>
      <c r="D6086">
        <v>30</v>
      </c>
      <c r="H6086" s="1">
        <v>44539</v>
      </c>
      <c r="I6086" s="1">
        <v>44561</v>
      </c>
      <c r="J6086" s="1">
        <v>44698</v>
      </c>
      <c r="K6086">
        <v>0</v>
      </c>
      <c r="L6086" t="s">
        <v>35</v>
      </c>
      <c r="M6086" t="s">
        <v>47</v>
      </c>
      <c r="Z6086" s="1">
        <v>44561</v>
      </c>
      <c r="AA6086" s="1">
        <v>44561</v>
      </c>
      <c r="AB6086">
        <v>0</v>
      </c>
      <c r="AC6086" t="s">
        <v>47</v>
      </c>
    </row>
    <row r="6087" spans="1:29" x14ac:dyDescent="0.35">
      <c r="A6087" t="s">
        <v>65</v>
      </c>
      <c r="B6087" t="s">
        <v>6337</v>
      </c>
      <c r="C6087" t="s">
        <v>34</v>
      </c>
      <c r="D6087">
        <v>20</v>
      </c>
      <c r="H6087" s="1">
        <v>44539</v>
      </c>
      <c r="I6087" s="1">
        <v>44561</v>
      </c>
      <c r="J6087" s="1">
        <v>44700</v>
      </c>
      <c r="K6087">
        <v>0</v>
      </c>
      <c r="L6087" t="s">
        <v>41</v>
      </c>
      <c r="M6087" t="s">
        <v>51</v>
      </c>
    </row>
    <row r="6088" spans="1:29" x14ac:dyDescent="0.35">
      <c r="A6088" t="s">
        <v>4247</v>
      </c>
      <c r="B6088" t="s">
        <v>6338</v>
      </c>
      <c r="C6088" t="s">
        <v>34</v>
      </c>
      <c r="D6088">
        <v>20</v>
      </c>
      <c r="H6088" s="1">
        <v>44539</v>
      </c>
      <c r="I6088" s="1">
        <v>44545</v>
      </c>
      <c r="J6088" s="1">
        <v>44574</v>
      </c>
      <c r="K6088">
        <v>0</v>
      </c>
      <c r="L6088" t="s">
        <v>41</v>
      </c>
      <c r="M6088" t="s">
        <v>54</v>
      </c>
      <c r="O6088" t="s">
        <v>1066</v>
      </c>
      <c r="V6088" s="1">
        <v>44539</v>
      </c>
      <c r="W6088" s="1">
        <v>44615</v>
      </c>
      <c r="X6088">
        <v>76</v>
      </c>
      <c r="Y6088" t="s">
        <v>873</v>
      </c>
    </row>
    <row r="6089" spans="1:29" x14ac:dyDescent="0.35">
      <c r="A6089" t="s">
        <v>1667</v>
      </c>
      <c r="B6089" t="s">
        <v>6339</v>
      </c>
      <c r="C6089" t="s">
        <v>34</v>
      </c>
      <c r="D6089">
        <v>20</v>
      </c>
      <c r="H6089" s="1">
        <v>44539</v>
      </c>
      <c r="I6089" s="1">
        <v>44551</v>
      </c>
      <c r="J6089" s="1">
        <v>44551</v>
      </c>
      <c r="K6089">
        <v>0</v>
      </c>
      <c r="L6089" t="s">
        <v>41</v>
      </c>
      <c r="M6089" t="s">
        <v>47</v>
      </c>
      <c r="V6089" s="1">
        <v>44539</v>
      </c>
      <c r="W6089" s="1">
        <v>44551</v>
      </c>
      <c r="X6089">
        <v>12</v>
      </c>
      <c r="Y6089" t="s">
        <v>873</v>
      </c>
    </row>
    <row r="6090" spans="1:29" x14ac:dyDescent="0.35">
      <c r="A6090" t="s">
        <v>1667</v>
      </c>
      <c r="B6090" t="s">
        <v>6340</v>
      </c>
      <c r="C6090" t="s">
        <v>34</v>
      </c>
      <c r="D6090">
        <v>20</v>
      </c>
      <c r="H6090" s="1">
        <v>44539</v>
      </c>
      <c r="I6090" s="1">
        <v>44544</v>
      </c>
      <c r="J6090" s="1">
        <v>44553</v>
      </c>
      <c r="K6090">
        <v>0</v>
      </c>
      <c r="L6090" t="s">
        <v>41</v>
      </c>
      <c r="M6090" t="s">
        <v>47</v>
      </c>
    </row>
    <row r="6091" spans="1:29" x14ac:dyDescent="0.35">
      <c r="A6091" t="s">
        <v>49</v>
      </c>
      <c r="B6091" t="s">
        <v>6341</v>
      </c>
      <c r="C6091" t="s">
        <v>34</v>
      </c>
      <c r="D6091">
        <v>20</v>
      </c>
      <c r="H6091" s="1">
        <v>44539</v>
      </c>
      <c r="I6091" s="1">
        <v>44538</v>
      </c>
      <c r="K6091">
        <v>0</v>
      </c>
      <c r="L6091" t="s">
        <v>41</v>
      </c>
    </row>
    <row r="6092" spans="1:29" x14ac:dyDescent="0.35">
      <c r="A6092" t="s">
        <v>62</v>
      </c>
      <c r="B6092" t="s">
        <v>6342</v>
      </c>
      <c r="C6092" t="s">
        <v>34</v>
      </c>
      <c r="D6092">
        <v>20</v>
      </c>
      <c r="H6092" s="1">
        <v>44539</v>
      </c>
      <c r="I6092" s="1">
        <v>44552</v>
      </c>
      <c r="J6092" s="1">
        <v>44552</v>
      </c>
      <c r="K6092">
        <v>0</v>
      </c>
      <c r="L6092" t="s">
        <v>41</v>
      </c>
      <c r="M6092" t="s">
        <v>51</v>
      </c>
      <c r="Z6092" s="1">
        <v>44552</v>
      </c>
      <c r="AA6092" s="1">
        <v>44552</v>
      </c>
      <c r="AB6092">
        <v>0</v>
      </c>
      <c r="AC6092" t="s">
        <v>873</v>
      </c>
    </row>
    <row r="6093" spans="1:29" x14ac:dyDescent="0.35">
      <c r="A6093" t="s">
        <v>3843</v>
      </c>
      <c r="B6093" t="s">
        <v>6343</v>
      </c>
      <c r="C6093" t="s">
        <v>34</v>
      </c>
      <c r="D6093">
        <v>20</v>
      </c>
      <c r="H6093" s="1">
        <v>44539</v>
      </c>
      <c r="I6093" s="1">
        <v>44539</v>
      </c>
      <c r="J6093" s="1">
        <v>44706</v>
      </c>
      <c r="K6093">
        <v>0</v>
      </c>
      <c r="L6093" t="s">
        <v>41</v>
      </c>
      <c r="M6093" t="s">
        <v>54</v>
      </c>
      <c r="O6093" t="s">
        <v>208</v>
      </c>
    </row>
    <row r="6094" spans="1:29" x14ac:dyDescent="0.35">
      <c r="A6094" t="s">
        <v>1226</v>
      </c>
      <c r="B6094" t="s">
        <v>6344</v>
      </c>
      <c r="C6094" t="s">
        <v>34</v>
      </c>
      <c r="D6094">
        <v>20</v>
      </c>
      <c r="H6094" s="1">
        <v>44539</v>
      </c>
      <c r="I6094" s="1">
        <v>44543</v>
      </c>
      <c r="J6094" s="1">
        <v>44588</v>
      </c>
      <c r="K6094">
        <v>0</v>
      </c>
      <c r="L6094" t="s">
        <v>41</v>
      </c>
      <c r="M6094" t="s">
        <v>54</v>
      </c>
      <c r="O6094" t="s">
        <v>208</v>
      </c>
    </row>
    <row r="6095" spans="1:29" x14ac:dyDescent="0.35">
      <c r="A6095" t="s">
        <v>83</v>
      </c>
      <c r="B6095" t="s">
        <v>6345</v>
      </c>
      <c r="C6095" t="s">
        <v>34</v>
      </c>
      <c r="D6095">
        <v>30</v>
      </c>
      <c r="H6095" s="1">
        <v>44539</v>
      </c>
      <c r="I6095" s="1">
        <v>44540</v>
      </c>
      <c r="K6095">
        <v>0</v>
      </c>
      <c r="L6095" t="s">
        <v>35</v>
      </c>
      <c r="Z6095" s="1">
        <v>44543</v>
      </c>
      <c r="AA6095" s="1">
        <v>44571</v>
      </c>
      <c r="AB6095">
        <v>18</v>
      </c>
      <c r="AC6095" t="s">
        <v>47</v>
      </c>
    </row>
    <row r="6096" spans="1:29" x14ac:dyDescent="0.35">
      <c r="A6096" t="s">
        <v>83</v>
      </c>
      <c r="B6096" t="s">
        <v>6346</v>
      </c>
      <c r="C6096" t="s">
        <v>34</v>
      </c>
      <c r="D6096">
        <v>30</v>
      </c>
      <c r="H6096" s="1">
        <v>44539</v>
      </c>
      <c r="I6096" s="1">
        <v>44540</v>
      </c>
      <c r="K6096">
        <v>0</v>
      </c>
      <c r="L6096" t="s">
        <v>41</v>
      </c>
      <c r="Z6096" s="1">
        <v>44543</v>
      </c>
      <c r="AA6096" s="1">
        <v>44543</v>
      </c>
      <c r="AB6096">
        <v>0</v>
      </c>
      <c r="AC6096" t="s">
        <v>47</v>
      </c>
    </row>
    <row r="6097" spans="1:29" x14ac:dyDescent="0.35">
      <c r="A6097" t="s">
        <v>60</v>
      </c>
      <c r="B6097" t="s">
        <v>6347</v>
      </c>
      <c r="C6097" t="s">
        <v>34</v>
      </c>
      <c r="D6097">
        <v>30</v>
      </c>
      <c r="H6097" s="1">
        <v>44539</v>
      </c>
      <c r="I6097" s="1">
        <v>44543</v>
      </c>
      <c r="J6097" s="1">
        <v>44757</v>
      </c>
      <c r="K6097">
        <v>0</v>
      </c>
      <c r="L6097" t="s">
        <v>35</v>
      </c>
      <c r="M6097" t="s">
        <v>42</v>
      </c>
      <c r="N6097" t="s">
        <v>390</v>
      </c>
      <c r="Z6097" s="1">
        <v>44543</v>
      </c>
      <c r="AA6097" s="1">
        <v>44543</v>
      </c>
      <c r="AB6097">
        <v>0</v>
      </c>
      <c r="AC6097" t="s">
        <v>47</v>
      </c>
    </row>
    <row r="6098" spans="1:29" x14ac:dyDescent="0.35">
      <c r="A6098" t="s">
        <v>60</v>
      </c>
      <c r="B6098" t="s">
        <v>6348</v>
      </c>
      <c r="C6098" t="s">
        <v>34</v>
      </c>
      <c r="D6098">
        <v>30</v>
      </c>
      <c r="H6098" s="1">
        <v>44539</v>
      </c>
      <c r="I6098" s="1">
        <v>44543</v>
      </c>
      <c r="J6098" s="1">
        <v>44757</v>
      </c>
      <c r="K6098">
        <v>0</v>
      </c>
      <c r="L6098" t="s">
        <v>35</v>
      </c>
      <c r="M6098" t="s">
        <v>42</v>
      </c>
      <c r="N6098" t="s">
        <v>390</v>
      </c>
      <c r="Z6098" s="1">
        <v>44543</v>
      </c>
      <c r="AA6098" s="1">
        <v>44543</v>
      </c>
      <c r="AB6098">
        <v>0</v>
      </c>
      <c r="AC6098" t="s">
        <v>47</v>
      </c>
    </row>
    <row r="6099" spans="1:29" x14ac:dyDescent="0.35">
      <c r="A6099" t="s">
        <v>60</v>
      </c>
      <c r="B6099" t="s">
        <v>6349</v>
      </c>
      <c r="C6099" t="s">
        <v>34</v>
      </c>
      <c r="D6099">
        <v>30</v>
      </c>
      <c r="H6099" s="1">
        <v>44539</v>
      </c>
      <c r="I6099" s="1">
        <v>44543</v>
      </c>
      <c r="J6099" s="1">
        <v>44757</v>
      </c>
      <c r="K6099">
        <v>0</v>
      </c>
      <c r="L6099" t="s">
        <v>35</v>
      </c>
      <c r="M6099" t="s">
        <v>42</v>
      </c>
      <c r="N6099" t="s">
        <v>390</v>
      </c>
      <c r="Z6099" s="1">
        <v>44543</v>
      </c>
      <c r="AA6099" s="1">
        <v>44543</v>
      </c>
      <c r="AB6099">
        <v>0</v>
      </c>
      <c r="AC6099" t="s">
        <v>47</v>
      </c>
    </row>
    <row r="6100" spans="1:29" x14ac:dyDescent="0.35">
      <c r="A6100" t="s">
        <v>52</v>
      </c>
      <c r="B6100" t="s">
        <v>6350</v>
      </c>
      <c r="C6100" t="s">
        <v>34</v>
      </c>
      <c r="D6100">
        <v>20</v>
      </c>
      <c r="H6100" s="1">
        <v>44540</v>
      </c>
      <c r="I6100" s="1">
        <v>44540</v>
      </c>
      <c r="J6100" s="1">
        <v>44544</v>
      </c>
      <c r="K6100">
        <v>0</v>
      </c>
      <c r="L6100" t="s">
        <v>35</v>
      </c>
      <c r="M6100" t="s">
        <v>36</v>
      </c>
    </row>
    <row r="6101" spans="1:29" x14ac:dyDescent="0.35">
      <c r="A6101" t="s">
        <v>52</v>
      </c>
      <c r="B6101" t="s">
        <v>6351</v>
      </c>
      <c r="C6101" t="s">
        <v>34</v>
      </c>
      <c r="D6101">
        <v>20</v>
      </c>
      <c r="H6101" s="1">
        <v>44540</v>
      </c>
      <c r="I6101" s="1">
        <v>44545</v>
      </c>
      <c r="J6101" s="1">
        <v>44623</v>
      </c>
      <c r="K6101">
        <v>0</v>
      </c>
      <c r="L6101" t="s">
        <v>39</v>
      </c>
      <c r="M6101" t="s">
        <v>54</v>
      </c>
      <c r="O6101" t="s">
        <v>6352</v>
      </c>
      <c r="V6101" s="1">
        <v>44540</v>
      </c>
      <c r="W6101" s="1">
        <v>44588</v>
      </c>
      <c r="X6101">
        <v>48</v>
      </c>
      <c r="Y6101" t="s">
        <v>3293</v>
      </c>
      <c r="Z6101" s="1">
        <v>44540</v>
      </c>
      <c r="AA6101" s="1">
        <v>44588</v>
      </c>
      <c r="AB6101">
        <v>31</v>
      </c>
      <c r="AC6101" t="s">
        <v>47</v>
      </c>
    </row>
    <row r="6102" spans="1:29" x14ac:dyDescent="0.35">
      <c r="A6102" t="s">
        <v>4295</v>
      </c>
      <c r="B6102" t="s">
        <v>6353</v>
      </c>
      <c r="C6102" t="s">
        <v>34</v>
      </c>
      <c r="D6102">
        <v>20</v>
      </c>
      <c r="H6102" s="1">
        <v>44540</v>
      </c>
      <c r="I6102" s="1">
        <v>44545</v>
      </c>
      <c r="J6102" s="1">
        <v>44565</v>
      </c>
      <c r="K6102">
        <v>0</v>
      </c>
      <c r="L6102" t="s">
        <v>41</v>
      </c>
      <c r="M6102" t="s">
        <v>51</v>
      </c>
    </row>
    <row r="6103" spans="1:29" x14ac:dyDescent="0.35">
      <c r="A6103" t="s">
        <v>4295</v>
      </c>
      <c r="B6103" t="s">
        <v>6354</v>
      </c>
      <c r="C6103" t="s">
        <v>34</v>
      </c>
      <c r="D6103">
        <v>20</v>
      </c>
      <c r="H6103" s="1">
        <v>44540</v>
      </c>
      <c r="I6103" s="1">
        <v>44545</v>
      </c>
      <c r="J6103" s="1">
        <v>44565</v>
      </c>
      <c r="K6103">
        <v>0</v>
      </c>
      <c r="L6103" t="s">
        <v>41</v>
      </c>
      <c r="M6103" t="s">
        <v>51</v>
      </c>
    </row>
    <row r="6104" spans="1:29" x14ac:dyDescent="0.35">
      <c r="A6104" t="s">
        <v>703</v>
      </c>
      <c r="B6104" t="s">
        <v>6355</v>
      </c>
      <c r="C6104" t="s">
        <v>34</v>
      </c>
      <c r="D6104">
        <v>20</v>
      </c>
      <c r="H6104" s="1">
        <v>44540</v>
      </c>
      <c r="I6104" s="1">
        <v>44540</v>
      </c>
      <c r="J6104" s="1">
        <v>44600</v>
      </c>
      <c r="K6104">
        <v>0</v>
      </c>
      <c r="L6104" t="s">
        <v>41</v>
      </c>
      <c r="M6104" t="s">
        <v>54</v>
      </c>
    </row>
    <row r="6105" spans="1:29" x14ac:dyDescent="0.35">
      <c r="A6105" t="s">
        <v>1802</v>
      </c>
      <c r="B6105" t="s">
        <v>6356</v>
      </c>
      <c r="C6105" t="s">
        <v>34</v>
      </c>
      <c r="D6105">
        <v>20</v>
      </c>
      <c r="H6105" s="1">
        <v>44540</v>
      </c>
      <c r="I6105" s="1">
        <v>44540</v>
      </c>
      <c r="J6105" s="1">
        <v>44553</v>
      </c>
      <c r="K6105">
        <v>0</v>
      </c>
      <c r="L6105" t="s">
        <v>41</v>
      </c>
      <c r="M6105" t="s">
        <v>54</v>
      </c>
      <c r="O6105" t="s">
        <v>90</v>
      </c>
      <c r="Z6105" s="1">
        <v>44540</v>
      </c>
      <c r="AA6105" s="1">
        <v>44543</v>
      </c>
      <c r="AB6105">
        <v>1</v>
      </c>
      <c r="AC6105" t="s">
        <v>47</v>
      </c>
    </row>
    <row r="6106" spans="1:29" x14ac:dyDescent="0.35">
      <c r="A6106" t="s">
        <v>65</v>
      </c>
      <c r="B6106" t="s">
        <v>6357</v>
      </c>
      <c r="C6106" t="s">
        <v>34</v>
      </c>
      <c r="D6106">
        <v>20</v>
      </c>
      <c r="H6106" s="1">
        <v>44540</v>
      </c>
      <c r="I6106" s="1">
        <v>44561</v>
      </c>
      <c r="J6106" s="1">
        <v>44645</v>
      </c>
      <c r="K6106">
        <v>0</v>
      </c>
      <c r="L6106" t="s">
        <v>35</v>
      </c>
      <c r="M6106" t="s">
        <v>47</v>
      </c>
      <c r="Z6106" s="1">
        <v>44561</v>
      </c>
      <c r="AA6106" s="1">
        <v>44561</v>
      </c>
      <c r="AB6106">
        <v>0</v>
      </c>
      <c r="AC6106" t="s">
        <v>47</v>
      </c>
    </row>
    <row r="6107" spans="1:29" x14ac:dyDescent="0.35">
      <c r="A6107" t="s">
        <v>65</v>
      </c>
      <c r="B6107" t="s">
        <v>6358</v>
      </c>
      <c r="C6107" t="s">
        <v>34</v>
      </c>
      <c r="D6107">
        <v>30</v>
      </c>
      <c r="H6107" s="1">
        <v>44540</v>
      </c>
      <c r="I6107" s="1">
        <v>44610</v>
      </c>
      <c r="K6107">
        <v>0</v>
      </c>
      <c r="L6107" t="s">
        <v>35</v>
      </c>
    </row>
    <row r="6108" spans="1:29" x14ac:dyDescent="0.35">
      <c r="A6108" t="s">
        <v>65</v>
      </c>
      <c r="B6108" t="s">
        <v>6359</v>
      </c>
      <c r="C6108" t="s">
        <v>34</v>
      </c>
      <c r="D6108">
        <v>20</v>
      </c>
      <c r="H6108" s="1">
        <v>44540</v>
      </c>
      <c r="I6108" s="1">
        <v>44572</v>
      </c>
      <c r="J6108" s="1">
        <v>44606</v>
      </c>
      <c r="K6108">
        <v>0</v>
      </c>
      <c r="L6108" t="s">
        <v>41</v>
      </c>
      <c r="M6108" t="s">
        <v>42</v>
      </c>
      <c r="N6108" t="s">
        <v>441</v>
      </c>
      <c r="Z6108" s="1">
        <v>44572</v>
      </c>
      <c r="AA6108" s="1">
        <v>44572</v>
      </c>
      <c r="AB6108">
        <v>0</v>
      </c>
      <c r="AC6108" t="s">
        <v>2218</v>
      </c>
    </row>
    <row r="6109" spans="1:29" x14ac:dyDescent="0.35">
      <c r="A6109" t="s">
        <v>1667</v>
      </c>
      <c r="B6109" t="s">
        <v>6360</v>
      </c>
      <c r="C6109" t="s">
        <v>34</v>
      </c>
      <c r="D6109">
        <v>20</v>
      </c>
      <c r="H6109" s="1">
        <v>44540</v>
      </c>
      <c r="I6109" s="1">
        <v>44543</v>
      </c>
      <c r="J6109" s="1">
        <v>44551</v>
      </c>
      <c r="K6109">
        <v>0</v>
      </c>
      <c r="L6109" t="s">
        <v>41</v>
      </c>
      <c r="M6109" t="s">
        <v>47</v>
      </c>
    </row>
    <row r="6110" spans="1:29" x14ac:dyDescent="0.35">
      <c r="A6110" t="s">
        <v>2377</v>
      </c>
      <c r="B6110" t="s">
        <v>6361</v>
      </c>
      <c r="C6110" t="s">
        <v>34</v>
      </c>
      <c r="D6110">
        <v>20</v>
      </c>
      <c r="H6110" s="1">
        <v>44540</v>
      </c>
      <c r="J6110" s="1">
        <v>44572</v>
      </c>
      <c r="K6110">
        <v>0</v>
      </c>
      <c r="L6110" t="s">
        <v>41</v>
      </c>
      <c r="M6110" t="s">
        <v>867</v>
      </c>
      <c r="Z6110" s="1">
        <v>44572</v>
      </c>
      <c r="AA6110" s="1">
        <v>44572</v>
      </c>
      <c r="AB6110">
        <v>0</v>
      </c>
      <c r="AC6110" t="s">
        <v>873</v>
      </c>
    </row>
    <row r="6111" spans="1:29" x14ac:dyDescent="0.35">
      <c r="A6111" t="s">
        <v>350</v>
      </c>
      <c r="B6111" t="s">
        <v>6362</v>
      </c>
      <c r="C6111" t="s">
        <v>34</v>
      </c>
      <c r="D6111">
        <v>20</v>
      </c>
      <c r="H6111" s="1">
        <v>44540</v>
      </c>
      <c r="I6111" s="1">
        <v>44544</v>
      </c>
      <c r="J6111" s="1">
        <v>44544</v>
      </c>
      <c r="K6111">
        <v>0</v>
      </c>
      <c r="L6111" t="s">
        <v>41</v>
      </c>
      <c r="M6111" t="s">
        <v>42</v>
      </c>
      <c r="N6111" t="s">
        <v>627</v>
      </c>
    </row>
    <row r="6112" spans="1:29" x14ac:dyDescent="0.35">
      <c r="A6112" t="s">
        <v>71</v>
      </c>
      <c r="B6112" t="s">
        <v>6363</v>
      </c>
      <c r="C6112" t="s">
        <v>34</v>
      </c>
      <c r="D6112">
        <v>20</v>
      </c>
      <c r="H6112" s="1">
        <v>44540</v>
      </c>
      <c r="I6112" s="1">
        <v>44540</v>
      </c>
      <c r="J6112" s="1">
        <v>44546</v>
      </c>
      <c r="K6112">
        <v>0</v>
      </c>
      <c r="L6112" t="s">
        <v>41</v>
      </c>
      <c r="M6112" t="s">
        <v>51</v>
      </c>
      <c r="Z6112" s="1">
        <v>44543</v>
      </c>
      <c r="AA6112" s="1">
        <v>44543</v>
      </c>
      <c r="AB6112">
        <v>0</v>
      </c>
      <c r="AC6112" t="s">
        <v>47</v>
      </c>
    </row>
    <row r="6113" spans="1:29" x14ac:dyDescent="0.35">
      <c r="A6113" t="s">
        <v>52</v>
      </c>
      <c r="B6113" t="s">
        <v>6364</v>
      </c>
      <c r="C6113" t="s">
        <v>34</v>
      </c>
      <c r="D6113">
        <v>20</v>
      </c>
      <c r="H6113" s="1">
        <v>44543</v>
      </c>
      <c r="J6113" s="1">
        <v>44544</v>
      </c>
      <c r="K6113">
        <v>0</v>
      </c>
      <c r="L6113" t="s">
        <v>41</v>
      </c>
      <c r="M6113" t="s">
        <v>430</v>
      </c>
    </row>
    <row r="6114" spans="1:29" x14ac:dyDescent="0.35">
      <c r="A6114" t="s">
        <v>52</v>
      </c>
      <c r="B6114" t="s">
        <v>6365</v>
      </c>
      <c r="C6114" t="s">
        <v>34</v>
      </c>
      <c r="D6114">
        <v>20</v>
      </c>
      <c r="H6114" s="1">
        <v>44543</v>
      </c>
      <c r="I6114" s="1">
        <v>44543</v>
      </c>
      <c r="J6114" s="1">
        <v>44572</v>
      </c>
      <c r="K6114">
        <v>0</v>
      </c>
      <c r="L6114" t="s">
        <v>41</v>
      </c>
      <c r="M6114" t="s">
        <v>47</v>
      </c>
    </row>
    <row r="6115" spans="1:29" x14ac:dyDescent="0.35">
      <c r="A6115" t="s">
        <v>4273</v>
      </c>
      <c r="B6115" t="s">
        <v>6366</v>
      </c>
      <c r="C6115" t="s">
        <v>34</v>
      </c>
      <c r="D6115">
        <v>20</v>
      </c>
      <c r="H6115" s="1">
        <v>44543</v>
      </c>
      <c r="I6115" s="1">
        <v>44568</v>
      </c>
      <c r="J6115" s="1">
        <v>44568</v>
      </c>
      <c r="K6115">
        <v>0</v>
      </c>
      <c r="L6115" t="s">
        <v>41</v>
      </c>
      <c r="M6115" t="s">
        <v>51</v>
      </c>
    </row>
    <row r="6116" spans="1:29" x14ac:dyDescent="0.35">
      <c r="A6116" t="s">
        <v>2461</v>
      </c>
      <c r="B6116" t="s">
        <v>6367</v>
      </c>
      <c r="C6116" t="s">
        <v>34</v>
      </c>
      <c r="D6116">
        <v>20</v>
      </c>
      <c r="H6116" s="1">
        <v>44543</v>
      </c>
      <c r="I6116" s="1">
        <v>44544</v>
      </c>
      <c r="J6116" s="1">
        <v>44544</v>
      </c>
      <c r="K6116">
        <v>0</v>
      </c>
      <c r="L6116" t="s">
        <v>41</v>
      </c>
      <c r="M6116" t="s">
        <v>47</v>
      </c>
    </row>
    <row r="6117" spans="1:29" x14ac:dyDescent="0.35">
      <c r="A6117" t="s">
        <v>79</v>
      </c>
      <c r="B6117" t="s">
        <v>6368</v>
      </c>
      <c r="C6117" t="s">
        <v>34</v>
      </c>
      <c r="D6117">
        <v>20</v>
      </c>
      <c r="H6117" s="1">
        <v>44543</v>
      </c>
      <c r="I6117" s="1">
        <v>44543</v>
      </c>
      <c r="K6117">
        <v>0</v>
      </c>
      <c r="L6117" t="s">
        <v>41</v>
      </c>
      <c r="Z6117" s="1">
        <v>44543</v>
      </c>
    </row>
    <row r="6118" spans="1:29" x14ac:dyDescent="0.35">
      <c r="A6118" t="s">
        <v>79</v>
      </c>
      <c r="B6118" t="s">
        <v>6369</v>
      </c>
      <c r="C6118" t="s">
        <v>34</v>
      </c>
      <c r="D6118">
        <v>20</v>
      </c>
      <c r="H6118" s="1">
        <v>44543</v>
      </c>
      <c r="I6118" s="1">
        <v>44545</v>
      </c>
      <c r="K6118">
        <v>0</v>
      </c>
      <c r="L6118" t="s">
        <v>41</v>
      </c>
      <c r="V6118" s="1">
        <v>44543</v>
      </c>
      <c r="Z6118" s="1">
        <v>44543</v>
      </c>
    </row>
    <row r="6119" spans="1:29" x14ac:dyDescent="0.35">
      <c r="A6119" t="s">
        <v>79</v>
      </c>
      <c r="B6119" t="s">
        <v>6370</v>
      </c>
      <c r="C6119" t="s">
        <v>34</v>
      </c>
      <c r="D6119">
        <v>20</v>
      </c>
      <c r="H6119" s="1">
        <v>44543</v>
      </c>
      <c r="I6119" s="1">
        <v>44545</v>
      </c>
      <c r="J6119" s="1">
        <v>44684</v>
      </c>
      <c r="K6119">
        <v>0</v>
      </c>
      <c r="L6119" t="s">
        <v>41</v>
      </c>
      <c r="M6119" t="s">
        <v>54</v>
      </c>
      <c r="O6119" t="s">
        <v>118</v>
      </c>
      <c r="V6119" s="1">
        <v>44543</v>
      </c>
      <c r="W6119" s="1">
        <v>44545</v>
      </c>
      <c r="X6119">
        <v>2</v>
      </c>
      <c r="Y6119" t="s">
        <v>873</v>
      </c>
    </row>
    <row r="6120" spans="1:29" x14ac:dyDescent="0.35">
      <c r="A6120" t="s">
        <v>56</v>
      </c>
      <c r="B6120" t="s">
        <v>6371</v>
      </c>
      <c r="C6120" t="s">
        <v>34</v>
      </c>
      <c r="D6120">
        <v>20</v>
      </c>
      <c r="H6120" s="1">
        <v>44543</v>
      </c>
      <c r="I6120" s="1">
        <v>44791</v>
      </c>
      <c r="K6120">
        <v>0</v>
      </c>
      <c r="L6120" t="s">
        <v>41</v>
      </c>
      <c r="Z6120" s="1">
        <v>44541</v>
      </c>
    </row>
    <row r="6121" spans="1:29" x14ac:dyDescent="0.35">
      <c r="A6121" t="s">
        <v>127</v>
      </c>
      <c r="B6121" t="s">
        <v>6372</v>
      </c>
      <c r="C6121" t="s">
        <v>34</v>
      </c>
      <c r="D6121">
        <v>20</v>
      </c>
      <c r="H6121" s="1">
        <v>44543</v>
      </c>
      <c r="I6121" s="1">
        <v>44608</v>
      </c>
      <c r="J6121" s="1">
        <v>44629</v>
      </c>
      <c r="K6121">
        <v>0</v>
      </c>
      <c r="L6121" t="s">
        <v>41</v>
      </c>
      <c r="M6121" t="s">
        <v>47</v>
      </c>
      <c r="Z6121" s="1">
        <v>44775</v>
      </c>
      <c r="AA6121" s="1">
        <v>44775</v>
      </c>
      <c r="AB6121">
        <v>0</v>
      </c>
      <c r="AC6121" t="s">
        <v>47</v>
      </c>
    </row>
    <row r="6122" spans="1:29" x14ac:dyDescent="0.35">
      <c r="A6122" t="s">
        <v>32</v>
      </c>
      <c r="B6122" t="s">
        <v>6373</v>
      </c>
      <c r="C6122" t="s">
        <v>34</v>
      </c>
      <c r="D6122">
        <v>20</v>
      </c>
      <c r="H6122" s="1">
        <v>44543</v>
      </c>
      <c r="I6122" s="1">
        <v>44542</v>
      </c>
      <c r="K6122">
        <v>0</v>
      </c>
      <c r="L6122" t="s">
        <v>41</v>
      </c>
    </row>
    <row r="6123" spans="1:29" x14ac:dyDescent="0.35">
      <c r="A6123" t="s">
        <v>32</v>
      </c>
      <c r="B6123" t="s">
        <v>6374</v>
      </c>
      <c r="C6123" t="s">
        <v>34</v>
      </c>
      <c r="D6123">
        <v>20</v>
      </c>
      <c r="H6123" s="1">
        <v>44543</v>
      </c>
      <c r="I6123" s="1">
        <v>44568</v>
      </c>
      <c r="K6123">
        <v>0</v>
      </c>
      <c r="L6123" t="s">
        <v>41</v>
      </c>
      <c r="Z6123" s="1">
        <v>44543</v>
      </c>
    </row>
    <row r="6124" spans="1:29" x14ac:dyDescent="0.35">
      <c r="A6124" t="s">
        <v>127</v>
      </c>
      <c r="B6124" t="s">
        <v>6375</v>
      </c>
      <c r="C6124" t="s">
        <v>34</v>
      </c>
      <c r="D6124">
        <v>20</v>
      </c>
      <c r="H6124" s="1">
        <v>44543</v>
      </c>
      <c r="J6124" s="1">
        <v>44567</v>
      </c>
      <c r="K6124">
        <v>0</v>
      </c>
      <c r="L6124" t="s">
        <v>41</v>
      </c>
      <c r="M6124" t="s">
        <v>36</v>
      </c>
    </row>
    <row r="6125" spans="1:29" x14ac:dyDescent="0.35">
      <c r="A6125" t="s">
        <v>127</v>
      </c>
      <c r="B6125" t="s">
        <v>6376</v>
      </c>
      <c r="C6125" t="s">
        <v>34</v>
      </c>
      <c r="D6125">
        <v>20</v>
      </c>
      <c r="H6125" s="1">
        <v>44543</v>
      </c>
      <c r="I6125" s="1">
        <v>44587</v>
      </c>
      <c r="J6125" s="1">
        <v>44610</v>
      </c>
      <c r="K6125">
        <v>0</v>
      </c>
      <c r="L6125" t="s">
        <v>41</v>
      </c>
      <c r="M6125" t="s">
        <v>47</v>
      </c>
    </row>
    <row r="6126" spans="1:29" x14ac:dyDescent="0.35">
      <c r="A6126" t="s">
        <v>1802</v>
      </c>
      <c r="B6126" t="s">
        <v>6377</v>
      </c>
      <c r="C6126" t="s">
        <v>34</v>
      </c>
      <c r="D6126">
        <v>30</v>
      </c>
      <c r="H6126" s="1">
        <v>44543</v>
      </c>
      <c r="I6126" s="1">
        <v>44543</v>
      </c>
      <c r="J6126" s="1">
        <v>44718</v>
      </c>
      <c r="K6126">
        <v>0</v>
      </c>
      <c r="L6126" t="s">
        <v>35</v>
      </c>
      <c r="M6126" t="s">
        <v>54</v>
      </c>
      <c r="O6126" t="s">
        <v>55</v>
      </c>
      <c r="Z6126" s="1">
        <v>44543</v>
      </c>
      <c r="AA6126" s="1">
        <v>44543</v>
      </c>
      <c r="AB6126">
        <v>0</v>
      </c>
      <c r="AC6126" t="s">
        <v>47</v>
      </c>
    </row>
    <row r="6127" spans="1:29" x14ac:dyDescent="0.35">
      <c r="A6127" t="s">
        <v>3006</v>
      </c>
      <c r="B6127" t="s">
        <v>6378</v>
      </c>
      <c r="C6127" t="s">
        <v>34</v>
      </c>
      <c r="D6127">
        <v>20</v>
      </c>
      <c r="H6127" s="1">
        <v>44543</v>
      </c>
      <c r="I6127" s="1">
        <v>44543</v>
      </c>
      <c r="J6127" s="1">
        <v>44550</v>
      </c>
      <c r="K6127">
        <v>0</v>
      </c>
      <c r="L6127" t="s">
        <v>41</v>
      </c>
      <c r="M6127" t="s">
        <v>51</v>
      </c>
      <c r="Z6127" s="1">
        <v>44543</v>
      </c>
      <c r="AA6127" s="1">
        <v>44550</v>
      </c>
      <c r="AB6127">
        <v>5</v>
      </c>
      <c r="AC6127" t="s">
        <v>2218</v>
      </c>
    </row>
    <row r="6128" spans="1:29" x14ac:dyDescent="0.35">
      <c r="A6128" t="s">
        <v>65</v>
      </c>
      <c r="B6128" t="s">
        <v>6379</v>
      </c>
      <c r="C6128" t="s">
        <v>34</v>
      </c>
      <c r="D6128">
        <v>20</v>
      </c>
      <c r="H6128" s="1">
        <v>44543</v>
      </c>
      <c r="I6128" s="1">
        <v>44572</v>
      </c>
      <c r="J6128" s="1">
        <v>44606</v>
      </c>
      <c r="K6128">
        <v>0</v>
      </c>
      <c r="L6128" t="s">
        <v>41</v>
      </c>
      <c r="M6128" t="s">
        <v>54</v>
      </c>
      <c r="O6128" t="s">
        <v>208</v>
      </c>
      <c r="Z6128" s="1">
        <v>44572</v>
      </c>
      <c r="AA6128" s="1">
        <v>44572</v>
      </c>
      <c r="AB6128">
        <v>0</v>
      </c>
      <c r="AC6128" t="s">
        <v>47</v>
      </c>
    </row>
    <row r="6129" spans="1:29" x14ac:dyDescent="0.35">
      <c r="A6129" t="s">
        <v>65</v>
      </c>
      <c r="B6129" t="s">
        <v>6380</v>
      </c>
      <c r="C6129" t="s">
        <v>34</v>
      </c>
      <c r="D6129">
        <v>20</v>
      </c>
      <c r="H6129" s="1">
        <v>44543</v>
      </c>
      <c r="I6129" s="1">
        <v>44543</v>
      </c>
      <c r="J6129" s="1">
        <v>44603</v>
      </c>
      <c r="K6129">
        <v>0</v>
      </c>
      <c r="L6129" t="s">
        <v>41</v>
      </c>
      <c r="M6129" t="s">
        <v>47</v>
      </c>
      <c r="Z6129" s="1">
        <v>44563</v>
      </c>
      <c r="AA6129" s="1">
        <v>44563</v>
      </c>
      <c r="AB6129">
        <v>0</v>
      </c>
      <c r="AC6129" t="s">
        <v>2218</v>
      </c>
    </row>
    <row r="6130" spans="1:29" x14ac:dyDescent="0.35">
      <c r="A6130" t="s">
        <v>65</v>
      </c>
      <c r="B6130" t="s">
        <v>6381</v>
      </c>
      <c r="C6130" t="s">
        <v>34</v>
      </c>
      <c r="D6130">
        <v>20</v>
      </c>
      <c r="H6130" s="1">
        <v>44543</v>
      </c>
      <c r="I6130" s="1">
        <v>44583</v>
      </c>
      <c r="J6130" s="1">
        <v>44583</v>
      </c>
      <c r="K6130">
        <v>0</v>
      </c>
      <c r="L6130" t="s">
        <v>41</v>
      </c>
      <c r="M6130" t="s">
        <v>47</v>
      </c>
    </row>
    <row r="6131" spans="1:29" x14ac:dyDescent="0.35">
      <c r="A6131" t="s">
        <v>67</v>
      </c>
      <c r="B6131" t="s">
        <v>6382</v>
      </c>
      <c r="C6131" t="s">
        <v>34</v>
      </c>
      <c r="D6131">
        <v>20</v>
      </c>
      <c r="H6131" s="1">
        <v>44543</v>
      </c>
      <c r="J6131" s="1">
        <v>44575</v>
      </c>
      <c r="K6131">
        <v>0</v>
      </c>
      <c r="L6131" t="s">
        <v>35</v>
      </c>
      <c r="M6131" t="s">
        <v>2632</v>
      </c>
      <c r="V6131" s="1">
        <v>44542</v>
      </c>
      <c r="W6131" s="1">
        <v>44547</v>
      </c>
      <c r="X6131">
        <v>5</v>
      </c>
      <c r="Y6131" t="s">
        <v>873</v>
      </c>
    </row>
    <row r="6132" spans="1:29" x14ac:dyDescent="0.35">
      <c r="A6132" t="s">
        <v>1667</v>
      </c>
      <c r="B6132" t="s">
        <v>6383</v>
      </c>
      <c r="C6132" t="s">
        <v>34</v>
      </c>
      <c r="D6132">
        <v>20</v>
      </c>
      <c r="H6132" s="1">
        <v>44543</v>
      </c>
      <c r="J6132" s="1">
        <v>44581</v>
      </c>
      <c r="K6132">
        <v>0</v>
      </c>
      <c r="L6132" t="s">
        <v>41</v>
      </c>
      <c r="M6132" t="s">
        <v>2632</v>
      </c>
      <c r="V6132" s="1">
        <v>44543</v>
      </c>
      <c r="W6132" s="1">
        <v>44547</v>
      </c>
      <c r="X6132">
        <v>4</v>
      </c>
      <c r="Y6132" t="s">
        <v>873</v>
      </c>
      <c r="Z6132" s="1">
        <v>44543</v>
      </c>
      <c r="AA6132" s="1">
        <v>44547</v>
      </c>
      <c r="AB6132">
        <v>4</v>
      </c>
      <c r="AC6132" t="s">
        <v>873</v>
      </c>
    </row>
    <row r="6133" spans="1:29" x14ac:dyDescent="0.35">
      <c r="A6133" t="s">
        <v>1667</v>
      </c>
      <c r="B6133" t="s">
        <v>6384</v>
      </c>
      <c r="C6133" t="s">
        <v>34</v>
      </c>
      <c r="D6133">
        <v>20</v>
      </c>
      <c r="H6133" s="1">
        <v>44543</v>
      </c>
      <c r="J6133" s="1">
        <v>44573</v>
      </c>
      <c r="K6133">
        <v>0</v>
      </c>
      <c r="L6133" t="s">
        <v>41</v>
      </c>
      <c r="M6133" t="s">
        <v>867</v>
      </c>
    </row>
    <row r="6134" spans="1:29" x14ac:dyDescent="0.35">
      <c r="A6134" t="s">
        <v>1667</v>
      </c>
      <c r="B6134" t="s">
        <v>6385</v>
      </c>
      <c r="C6134" t="s">
        <v>34</v>
      </c>
      <c r="D6134">
        <v>20</v>
      </c>
      <c r="H6134" s="1">
        <v>44543</v>
      </c>
      <c r="J6134" s="1">
        <v>44573</v>
      </c>
      <c r="K6134">
        <v>0</v>
      </c>
      <c r="L6134" t="s">
        <v>41</v>
      </c>
      <c r="M6134" t="s">
        <v>867</v>
      </c>
    </row>
    <row r="6135" spans="1:29" x14ac:dyDescent="0.35">
      <c r="A6135" t="s">
        <v>334</v>
      </c>
      <c r="B6135" t="s">
        <v>6386</v>
      </c>
      <c r="C6135" t="s">
        <v>34</v>
      </c>
      <c r="D6135">
        <v>20</v>
      </c>
      <c r="H6135" s="1">
        <v>44543</v>
      </c>
      <c r="I6135" s="1">
        <v>44543</v>
      </c>
      <c r="K6135">
        <v>0</v>
      </c>
      <c r="L6135" t="s">
        <v>41</v>
      </c>
    </row>
    <row r="6136" spans="1:29" x14ac:dyDescent="0.35">
      <c r="A6136" t="s">
        <v>83</v>
      </c>
      <c r="B6136" t="s">
        <v>6387</v>
      </c>
      <c r="C6136" t="s">
        <v>34</v>
      </c>
      <c r="D6136">
        <v>20</v>
      </c>
      <c r="H6136" s="1">
        <v>44543</v>
      </c>
      <c r="I6136" s="1">
        <v>44544</v>
      </c>
      <c r="J6136" s="1">
        <v>44545</v>
      </c>
      <c r="K6136">
        <v>0</v>
      </c>
      <c r="L6136" t="s">
        <v>41</v>
      </c>
      <c r="M6136" t="s">
        <v>42</v>
      </c>
      <c r="N6136" t="s">
        <v>3911</v>
      </c>
      <c r="V6136" s="1">
        <v>44543</v>
      </c>
      <c r="W6136" s="1">
        <v>44545</v>
      </c>
      <c r="X6136">
        <v>2</v>
      </c>
      <c r="Y6136" t="s">
        <v>873</v>
      </c>
      <c r="Z6136" s="1">
        <v>44544</v>
      </c>
      <c r="AA6136" s="1">
        <v>44545</v>
      </c>
      <c r="AB6136">
        <v>1</v>
      </c>
      <c r="AC6136" t="s">
        <v>2218</v>
      </c>
    </row>
    <row r="6137" spans="1:29" x14ac:dyDescent="0.35">
      <c r="A6137" t="s">
        <v>83</v>
      </c>
      <c r="B6137" t="s">
        <v>6388</v>
      </c>
      <c r="C6137" t="s">
        <v>2184</v>
      </c>
      <c r="H6137" s="1">
        <v>44543</v>
      </c>
      <c r="J6137" s="1">
        <v>44547</v>
      </c>
      <c r="K6137">
        <v>0</v>
      </c>
    </row>
    <row r="6138" spans="1:29" x14ac:dyDescent="0.35">
      <c r="A6138" t="s">
        <v>83</v>
      </c>
      <c r="B6138" t="s">
        <v>6389</v>
      </c>
      <c r="C6138" t="s">
        <v>2184</v>
      </c>
      <c r="H6138" s="1">
        <v>44543</v>
      </c>
      <c r="J6138" s="1">
        <v>44572</v>
      </c>
      <c r="K6138">
        <v>0</v>
      </c>
    </row>
    <row r="6139" spans="1:29" x14ac:dyDescent="0.35">
      <c r="A6139" t="s">
        <v>79</v>
      </c>
      <c r="B6139" t="s">
        <v>6390</v>
      </c>
      <c r="C6139" t="s">
        <v>34</v>
      </c>
      <c r="D6139">
        <v>20</v>
      </c>
      <c r="H6139" s="1">
        <v>44544</v>
      </c>
      <c r="I6139" s="1">
        <v>44546</v>
      </c>
      <c r="J6139" s="1">
        <v>44568</v>
      </c>
      <c r="K6139">
        <v>0</v>
      </c>
      <c r="L6139" t="s">
        <v>41</v>
      </c>
      <c r="M6139" t="s">
        <v>47</v>
      </c>
    </row>
    <row r="6140" spans="1:29" x14ac:dyDescent="0.35">
      <c r="A6140" t="s">
        <v>79</v>
      </c>
      <c r="B6140" t="s">
        <v>6391</v>
      </c>
      <c r="C6140" t="s">
        <v>34</v>
      </c>
      <c r="D6140">
        <v>20</v>
      </c>
      <c r="H6140" s="1">
        <v>44544</v>
      </c>
      <c r="I6140" s="1">
        <v>44545</v>
      </c>
      <c r="J6140" s="1">
        <v>44546</v>
      </c>
      <c r="K6140">
        <v>0</v>
      </c>
      <c r="L6140" t="s">
        <v>41</v>
      </c>
      <c r="M6140" t="s">
        <v>47</v>
      </c>
      <c r="V6140" s="1">
        <v>44544</v>
      </c>
      <c r="W6140" s="1">
        <v>44545</v>
      </c>
      <c r="X6140">
        <v>1</v>
      </c>
      <c r="Y6140" t="s">
        <v>873</v>
      </c>
    </row>
    <row r="6141" spans="1:29" x14ac:dyDescent="0.35">
      <c r="A6141" t="s">
        <v>1136</v>
      </c>
      <c r="B6141" t="s">
        <v>6392</v>
      </c>
      <c r="C6141" t="s">
        <v>34</v>
      </c>
      <c r="D6141">
        <v>20</v>
      </c>
      <c r="H6141" s="1">
        <v>44544</v>
      </c>
      <c r="I6141" s="1">
        <v>44550</v>
      </c>
      <c r="J6141" s="1">
        <v>44729</v>
      </c>
      <c r="K6141">
        <v>0</v>
      </c>
      <c r="L6141" t="s">
        <v>41</v>
      </c>
      <c r="M6141" t="s">
        <v>232</v>
      </c>
      <c r="O6141" t="s">
        <v>208</v>
      </c>
    </row>
    <row r="6142" spans="1:29" x14ac:dyDescent="0.35">
      <c r="A6142" t="s">
        <v>1136</v>
      </c>
      <c r="B6142" t="s">
        <v>6393</v>
      </c>
      <c r="C6142" t="s">
        <v>34</v>
      </c>
      <c r="D6142">
        <v>20</v>
      </c>
      <c r="H6142" s="1">
        <v>44544</v>
      </c>
      <c r="I6142" s="1">
        <v>44550</v>
      </c>
      <c r="J6142" s="1">
        <v>44729</v>
      </c>
      <c r="K6142">
        <v>0</v>
      </c>
      <c r="L6142" t="s">
        <v>41</v>
      </c>
      <c r="M6142" t="s">
        <v>232</v>
      </c>
      <c r="O6142" t="s">
        <v>208</v>
      </c>
    </row>
    <row r="6143" spans="1:29" x14ac:dyDescent="0.35">
      <c r="A6143" t="s">
        <v>1136</v>
      </c>
      <c r="B6143" t="s">
        <v>6394</v>
      </c>
      <c r="C6143" t="s">
        <v>34</v>
      </c>
      <c r="D6143">
        <v>20</v>
      </c>
      <c r="H6143" s="1">
        <v>44544</v>
      </c>
      <c r="I6143" s="1">
        <v>44550</v>
      </c>
      <c r="J6143" s="1">
        <v>44734</v>
      </c>
      <c r="K6143">
        <v>0</v>
      </c>
      <c r="L6143" t="s">
        <v>41</v>
      </c>
      <c r="M6143" t="s">
        <v>232</v>
      </c>
      <c r="O6143" t="s">
        <v>208</v>
      </c>
    </row>
    <row r="6144" spans="1:29" x14ac:dyDescent="0.35">
      <c r="A6144" t="s">
        <v>32</v>
      </c>
      <c r="B6144" t="s">
        <v>6395</v>
      </c>
      <c r="C6144" t="s">
        <v>34</v>
      </c>
      <c r="D6144">
        <v>20</v>
      </c>
      <c r="H6144" s="1">
        <v>44544</v>
      </c>
      <c r="I6144" s="1">
        <v>44544</v>
      </c>
      <c r="K6144">
        <v>0</v>
      </c>
      <c r="L6144" t="s">
        <v>41</v>
      </c>
      <c r="Z6144" s="1">
        <v>44544</v>
      </c>
    </row>
    <row r="6145" spans="1:29" x14ac:dyDescent="0.35">
      <c r="A6145" t="s">
        <v>56</v>
      </c>
      <c r="B6145" t="s">
        <v>6396</v>
      </c>
      <c r="C6145" t="s">
        <v>34</v>
      </c>
      <c r="D6145">
        <v>20</v>
      </c>
      <c r="H6145" s="1">
        <v>44544</v>
      </c>
      <c r="I6145" s="1">
        <v>44791</v>
      </c>
      <c r="K6145">
        <v>0</v>
      </c>
      <c r="L6145" t="s">
        <v>41</v>
      </c>
      <c r="Z6145" s="1">
        <v>44544</v>
      </c>
    </row>
    <row r="6146" spans="1:29" x14ac:dyDescent="0.35">
      <c r="A6146" t="s">
        <v>1802</v>
      </c>
      <c r="B6146" t="s">
        <v>6397</v>
      </c>
      <c r="C6146" t="s">
        <v>34</v>
      </c>
      <c r="D6146">
        <v>20</v>
      </c>
      <c r="H6146" s="1">
        <v>44544</v>
      </c>
      <c r="I6146" s="1">
        <v>44544</v>
      </c>
      <c r="J6146" s="1">
        <v>44558</v>
      </c>
      <c r="K6146">
        <v>0</v>
      </c>
      <c r="L6146" t="s">
        <v>41</v>
      </c>
      <c r="M6146" t="s">
        <v>51</v>
      </c>
    </row>
    <row r="6147" spans="1:29" x14ac:dyDescent="0.35">
      <c r="A6147" t="s">
        <v>1802</v>
      </c>
      <c r="B6147" t="s">
        <v>6398</v>
      </c>
      <c r="C6147" t="s">
        <v>34</v>
      </c>
      <c r="D6147">
        <v>20</v>
      </c>
      <c r="H6147" s="1">
        <v>44544</v>
      </c>
      <c r="I6147" s="1">
        <v>44544</v>
      </c>
      <c r="J6147" s="1">
        <v>44573</v>
      </c>
      <c r="K6147">
        <v>0</v>
      </c>
      <c r="L6147" t="s">
        <v>35</v>
      </c>
      <c r="M6147" t="s">
        <v>54</v>
      </c>
      <c r="O6147" t="s">
        <v>90</v>
      </c>
    </row>
    <row r="6148" spans="1:29" x14ac:dyDescent="0.35">
      <c r="A6148" t="s">
        <v>606</v>
      </c>
      <c r="B6148" t="s">
        <v>6399</v>
      </c>
      <c r="C6148" t="s">
        <v>34</v>
      </c>
      <c r="D6148">
        <v>20</v>
      </c>
      <c r="H6148" s="1">
        <v>44544</v>
      </c>
      <c r="I6148" s="1">
        <v>44544</v>
      </c>
      <c r="J6148" s="1">
        <v>44601</v>
      </c>
      <c r="K6148">
        <v>0</v>
      </c>
      <c r="L6148" t="s">
        <v>41</v>
      </c>
      <c r="M6148" t="s">
        <v>54</v>
      </c>
      <c r="O6148" t="s">
        <v>208</v>
      </c>
    </row>
    <row r="6149" spans="1:29" x14ac:dyDescent="0.35">
      <c r="A6149" t="s">
        <v>65</v>
      </c>
      <c r="B6149" t="s">
        <v>6400</v>
      </c>
      <c r="C6149" t="s">
        <v>34</v>
      </c>
      <c r="D6149">
        <v>20</v>
      </c>
      <c r="H6149" s="1">
        <v>44544</v>
      </c>
      <c r="J6149" s="1">
        <v>44615</v>
      </c>
      <c r="K6149">
        <v>0</v>
      </c>
      <c r="L6149" t="s">
        <v>41</v>
      </c>
      <c r="M6149" t="s">
        <v>867</v>
      </c>
    </row>
    <row r="6150" spans="1:29" x14ac:dyDescent="0.35">
      <c r="A6150" t="s">
        <v>334</v>
      </c>
      <c r="B6150" t="s">
        <v>6401</v>
      </c>
      <c r="C6150" t="s">
        <v>34</v>
      </c>
      <c r="D6150">
        <v>20</v>
      </c>
      <c r="H6150" s="1">
        <v>44544</v>
      </c>
      <c r="I6150" s="1">
        <v>44544</v>
      </c>
      <c r="J6150" s="1">
        <v>44573</v>
      </c>
      <c r="K6150">
        <v>0</v>
      </c>
      <c r="L6150" t="s">
        <v>41</v>
      </c>
      <c r="M6150" t="s">
        <v>430</v>
      </c>
    </row>
    <row r="6151" spans="1:29" x14ac:dyDescent="0.35">
      <c r="A6151" t="s">
        <v>323</v>
      </c>
      <c r="B6151" t="s">
        <v>6402</v>
      </c>
      <c r="C6151" t="s">
        <v>34</v>
      </c>
      <c r="D6151">
        <v>20</v>
      </c>
      <c r="H6151" s="1">
        <v>44544</v>
      </c>
      <c r="I6151" s="1">
        <v>44546</v>
      </c>
      <c r="J6151" s="1">
        <v>44587</v>
      </c>
      <c r="K6151">
        <v>0</v>
      </c>
      <c r="L6151" t="s">
        <v>41</v>
      </c>
      <c r="M6151" t="s">
        <v>232</v>
      </c>
      <c r="O6151" t="s">
        <v>839</v>
      </c>
      <c r="Z6151" s="1">
        <v>44545</v>
      </c>
      <c r="AA6151" s="1">
        <v>44545</v>
      </c>
      <c r="AB6151">
        <v>0</v>
      </c>
      <c r="AC6151" t="s">
        <v>47</v>
      </c>
    </row>
    <row r="6152" spans="1:29" x14ac:dyDescent="0.35">
      <c r="A6152" t="s">
        <v>323</v>
      </c>
      <c r="B6152" t="s">
        <v>6403</v>
      </c>
      <c r="C6152" t="s">
        <v>34</v>
      </c>
      <c r="D6152">
        <v>20</v>
      </c>
      <c r="H6152" s="1">
        <v>44544</v>
      </c>
      <c r="I6152" s="1">
        <v>44544</v>
      </c>
      <c r="J6152" s="1">
        <v>44546</v>
      </c>
      <c r="K6152">
        <v>0</v>
      </c>
      <c r="L6152" t="s">
        <v>41</v>
      </c>
      <c r="M6152" t="s">
        <v>47</v>
      </c>
    </row>
    <row r="6153" spans="1:29" x14ac:dyDescent="0.35">
      <c r="A6153" t="s">
        <v>323</v>
      </c>
      <c r="B6153" t="s">
        <v>6404</v>
      </c>
      <c r="C6153" t="s">
        <v>34</v>
      </c>
      <c r="D6153">
        <v>20</v>
      </c>
      <c r="H6153" s="1">
        <v>44544</v>
      </c>
      <c r="I6153" s="1">
        <v>44545</v>
      </c>
      <c r="J6153" s="1">
        <v>44568</v>
      </c>
      <c r="K6153">
        <v>0</v>
      </c>
      <c r="L6153" t="s">
        <v>41</v>
      </c>
      <c r="M6153" t="s">
        <v>54</v>
      </c>
      <c r="O6153" t="s">
        <v>6405</v>
      </c>
    </row>
    <row r="6154" spans="1:29" x14ac:dyDescent="0.35">
      <c r="A6154" t="s">
        <v>67</v>
      </c>
      <c r="B6154" t="s">
        <v>6406</v>
      </c>
      <c r="C6154" t="s">
        <v>34</v>
      </c>
      <c r="D6154">
        <v>20</v>
      </c>
      <c r="H6154" s="1">
        <v>44544</v>
      </c>
      <c r="I6154" s="1">
        <v>44544</v>
      </c>
      <c r="J6154" s="1">
        <v>44573</v>
      </c>
      <c r="K6154">
        <v>0</v>
      </c>
      <c r="L6154" t="s">
        <v>41</v>
      </c>
      <c r="M6154" t="s">
        <v>54</v>
      </c>
      <c r="O6154" t="s">
        <v>118</v>
      </c>
    </row>
    <row r="6155" spans="1:29" x14ac:dyDescent="0.35">
      <c r="A6155" t="s">
        <v>83</v>
      </c>
      <c r="B6155" t="s">
        <v>6407</v>
      </c>
      <c r="C6155" t="s">
        <v>34</v>
      </c>
      <c r="D6155">
        <v>30</v>
      </c>
      <c r="H6155" s="1">
        <v>44544</v>
      </c>
      <c r="I6155" s="1">
        <v>44545</v>
      </c>
      <c r="K6155">
        <v>0</v>
      </c>
      <c r="L6155" t="s">
        <v>41</v>
      </c>
      <c r="V6155" s="1">
        <v>44544</v>
      </c>
      <c r="W6155" s="1">
        <v>44547</v>
      </c>
      <c r="X6155">
        <v>3</v>
      </c>
      <c r="Y6155" t="s">
        <v>873</v>
      </c>
      <c r="Z6155" s="1">
        <v>44547</v>
      </c>
      <c r="AA6155" s="1">
        <v>44547</v>
      </c>
      <c r="AB6155">
        <v>0</v>
      </c>
      <c r="AC6155" t="s">
        <v>2218</v>
      </c>
    </row>
    <row r="6156" spans="1:29" x14ac:dyDescent="0.35">
      <c r="A6156" t="s">
        <v>83</v>
      </c>
      <c r="B6156" t="s">
        <v>6408</v>
      </c>
      <c r="C6156" t="s">
        <v>34</v>
      </c>
      <c r="D6156">
        <v>30</v>
      </c>
      <c r="H6156" s="1">
        <v>44544</v>
      </c>
      <c r="I6156" s="1">
        <v>44545</v>
      </c>
      <c r="J6156" s="1">
        <v>44797</v>
      </c>
      <c r="K6156">
        <v>0</v>
      </c>
      <c r="L6156" t="s">
        <v>41</v>
      </c>
      <c r="M6156" t="s">
        <v>51</v>
      </c>
    </row>
    <row r="6157" spans="1:29" x14ac:dyDescent="0.35">
      <c r="A6157" t="s">
        <v>83</v>
      </c>
      <c r="B6157" t="s">
        <v>6409</v>
      </c>
      <c r="C6157" t="s">
        <v>2184</v>
      </c>
      <c r="H6157" s="1">
        <v>44544</v>
      </c>
      <c r="J6157" s="1">
        <v>44547</v>
      </c>
      <c r="K6157">
        <v>0</v>
      </c>
    </row>
    <row r="6158" spans="1:29" x14ac:dyDescent="0.35">
      <c r="A6158" t="s">
        <v>71</v>
      </c>
      <c r="B6158" t="s">
        <v>6410</v>
      </c>
      <c r="C6158" t="s">
        <v>34</v>
      </c>
      <c r="D6158">
        <v>20</v>
      </c>
      <c r="H6158" s="1">
        <v>44544</v>
      </c>
      <c r="I6158" s="1">
        <v>44544</v>
      </c>
      <c r="J6158" s="1">
        <v>44636</v>
      </c>
      <c r="K6158">
        <v>0</v>
      </c>
      <c r="L6158" t="s">
        <v>35</v>
      </c>
      <c r="M6158" t="s">
        <v>54</v>
      </c>
      <c r="O6158" t="s">
        <v>1356</v>
      </c>
    </row>
    <row r="6159" spans="1:29" x14ac:dyDescent="0.35">
      <c r="A6159" t="s">
        <v>4295</v>
      </c>
      <c r="B6159" t="s">
        <v>6411</v>
      </c>
      <c r="C6159" t="s">
        <v>34</v>
      </c>
      <c r="D6159">
        <v>20</v>
      </c>
      <c r="H6159" s="1">
        <v>44545</v>
      </c>
      <c r="I6159" s="1">
        <v>44547</v>
      </c>
      <c r="J6159" s="1">
        <v>44599</v>
      </c>
      <c r="K6159">
        <v>0</v>
      </c>
      <c r="L6159" t="s">
        <v>41</v>
      </c>
      <c r="M6159" t="s">
        <v>54</v>
      </c>
      <c r="O6159" t="s">
        <v>208</v>
      </c>
    </row>
    <row r="6160" spans="1:29" x14ac:dyDescent="0.35">
      <c r="A6160" t="s">
        <v>79</v>
      </c>
      <c r="B6160" t="s">
        <v>6412</v>
      </c>
      <c r="C6160" t="s">
        <v>34</v>
      </c>
      <c r="D6160">
        <v>20</v>
      </c>
      <c r="H6160" s="1">
        <v>44545</v>
      </c>
      <c r="J6160" s="1">
        <v>44596</v>
      </c>
      <c r="K6160">
        <v>0</v>
      </c>
      <c r="L6160" t="s">
        <v>41</v>
      </c>
      <c r="M6160" t="s">
        <v>36</v>
      </c>
    </row>
    <row r="6161" spans="1:29" x14ac:dyDescent="0.35">
      <c r="A6161" t="s">
        <v>4273</v>
      </c>
      <c r="B6161" t="s">
        <v>6413</v>
      </c>
      <c r="C6161" t="s">
        <v>34</v>
      </c>
      <c r="D6161">
        <v>20</v>
      </c>
      <c r="H6161" s="1">
        <v>44545</v>
      </c>
      <c r="I6161" s="1">
        <v>44551</v>
      </c>
      <c r="J6161" s="1">
        <v>44552</v>
      </c>
      <c r="K6161">
        <v>0</v>
      </c>
      <c r="L6161" t="s">
        <v>41</v>
      </c>
      <c r="M6161" t="s">
        <v>51</v>
      </c>
    </row>
    <row r="6162" spans="1:29" x14ac:dyDescent="0.35">
      <c r="A6162" t="s">
        <v>79</v>
      </c>
      <c r="B6162" t="s">
        <v>6414</v>
      </c>
      <c r="C6162" t="s">
        <v>34</v>
      </c>
      <c r="D6162">
        <v>20</v>
      </c>
      <c r="H6162" s="1">
        <v>44545</v>
      </c>
      <c r="I6162" s="1">
        <v>44592</v>
      </c>
      <c r="K6162">
        <v>0</v>
      </c>
      <c r="L6162" t="s">
        <v>41</v>
      </c>
      <c r="V6162" s="1">
        <v>44545</v>
      </c>
      <c r="Z6162" s="1">
        <v>44545</v>
      </c>
    </row>
    <row r="6163" spans="1:29" x14ac:dyDescent="0.35">
      <c r="A6163" t="s">
        <v>4295</v>
      </c>
      <c r="B6163" t="s">
        <v>6415</v>
      </c>
      <c r="C6163" t="s">
        <v>34</v>
      </c>
      <c r="D6163">
        <v>20</v>
      </c>
      <c r="H6163" s="1">
        <v>44545</v>
      </c>
      <c r="J6163" s="1">
        <v>44651</v>
      </c>
      <c r="K6163">
        <v>0</v>
      </c>
      <c r="L6163" t="s">
        <v>41</v>
      </c>
      <c r="M6163" t="s">
        <v>36</v>
      </c>
    </row>
    <row r="6164" spans="1:29" x14ac:dyDescent="0.35">
      <c r="A6164" t="s">
        <v>79</v>
      </c>
      <c r="B6164" t="s">
        <v>6416</v>
      </c>
      <c r="C6164" t="s">
        <v>34</v>
      </c>
      <c r="D6164">
        <v>20</v>
      </c>
      <c r="H6164" s="1">
        <v>44545</v>
      </c>
      <c r="I6164" s="1">
        <v>44609</v>
      </c>
      <c r="K6164">
        <v>0</v>
      </c>
      <c r="L6164" t="s">
        <v>35</v>
      </c>
    </row>
    <row r="6165" spans="1:29" x14ac:dyDescent="0.35">
      <c r="A6165" t="s">
        <v>2245</v>
      </c>
      <c r="B6165" t="s">
        <v>6417</v>
      </c>
      <c r="C6165" t="s">
        <v>34</v>
      </c>
      <c r="D6165">
        <v>20</v>
      </c>
      <c r="H6165" s="1">
        <v>44545</v>
      </c>
      <c r="I6165" s="1">
        <v>44659</v>
      </c>
      <c r="J6165" s="1">
        <v>44659</v>
      </c>
      <c r="K6165">
        <v>0</v>
      </c>
      <c r="L6165" t="s">
        <v>41</v>
      </c>
      <c r="M6165" t="s">
        <v>47</v>
      </c>
      <c r="Z6165" s="1">
        <v>44580</v>
      </c>
      <c r="AA6165" s="1">
        <v>44658</v>
      </c>
      <c r="AB6165">
        <v>55</v>
      </c>
      <c r="AC6165" t="s">
        <v>3123</v>
      </c>
    </row>
    <row r="6166" spans="1:29" x14ac:dyDescent="0.35">
      <c r="A6166" t="s">
        <v>1323</v>
      </c>
      <c r="B6166" t="s">
        <v>6418</v>
      </c>
      <c r="C6166" t="s">
        <v>34</v>
      </c>
      <c r="D6166">
        <v>20</v>
      </c>
      <c r="H6166" s="1">
        <v>44545</v>
      </c>
      <c r="I6166" s="1">
        <v>44545</v>
      </c>
      <c r="J6166" s="1">
        <v>44595</v>
      </c>
      <c r="K6166">
        <v>0</v>
      </c>
      <c r="L6166" t="s">
        <v>41</v>
      </c>
      <c r="M6166" t="s">
        <v>51</v>
      </c>
      <c r="Z6166" s="1">
        <v>44545</v>
      </c>
      <c r="AA6166" s="1">
        <v>44545</v>
      </c>
      <c r="AB6166">
        <v>0</v>
      </c>
      <c r="AC6166" t="s">
        <v>47</v>
      </c>
    </row>
    <row r="6167" spans="1:29" x14ac:dyDescent="0.35">
      <c r="A6167" t="s">
        <v>37</v>
      </c>
      <c r="B6167" t="s">
        <v>6419</v>
      </c>
      <c r="C6167" t="s">
        <v>34</v>
      </c>
      <c r="D6167">
        <v>20</v>
      </c>
      <c r="H6167" s="1">
        <v>44545</v>
      </c>
      <c r="I6167" s="1">
        <v>44571</v>
      </c>
      <c r="K6167">
        <v>0</v>
      </c>
      <c r="L6167" t="s">
        <v>35</v>
      </c>
      <c r="V6167" s="1">
        <v>44545</v>
      </c>
      <c r="W6167" s="1">
        <v>44571</v>
      </c>
      <c r="X6167">
        <v>26</v>
      </c>
      <c r="Y6167" t="s">
        <v>873</v>
      </c>
      <c r="Z6167" s="1">
        <v>44568</v>
      </c>
      <c r="AA6167" s="1">
        <v>44571</v>
      </c>
      <c r="AB6167">
        <v>1</v>
      </c>
      <c r="AC6167" t="s">
        <v>47</v>
      </c>
    </row>
    <row r="6168" spans="1:29" x14ac:dyDescent="0.35">
      <c r="A6168" t="s">
        <v>127</v>
      </c>
      <c r="B6168" t="s">
        <v>6420</v>
      </c>
      <c r="C6168" t="s">
        <v>34</v>
      </c>
      <c r="D6168">
        <v>20</v>
      </c>
      <c r="H6168" s="1">
        <v>44545</v>
      </c>
      <c r="I6168" s="1">
        <v>44571</v>
      </c>
      <c r="J6168" s="1">
        <v>44592</v>
      </c>
      <c r="K6168">
        <v>0</v>
      </c>
      <c r="L6168" t="s">
        <v>41</v>
      </c>
      <c r="M6168" t="s">
        <v>47</v>
      </c>
      <c r="Z6168" s="1">
        <v>44552</v>
      </c>
      <c r="AA6168" s="1">
        <v>44552</v>
      </c>
      <c r="AB6168">
        <v>0</v>
      </c>
      <c r="AC6168" t="s">
        <v>47</v>
      </c>
    </row>
    <row r="6169" spans="1:29" x14ac:dyDescent="0.35">
      <c r="A6169" t="s">
        <v>56</v>
      </c>
      <c r="B6169" t="s">
        <v>6421</v>
      </c>
      <c r="C6169" t="s">
        <v>34</v>
      </c>
      <c r="D6169">
        <v>20</v>
      </c>
      <c r="H6169" s="1">
        <v>44545</v>
      </c>
      <c r="I6169" s="1">
        <v>44791</v>
      </c>
      <c r="K6169">
        <v>0</v>
      </c>
      <c r="L6169" t="s">
        <v>41</v>
      </c>
      <c r="Z6169" s="1">
        <v>44545</v>
      </c>
    </row>
    <row r="6170" spans="1:29" x14ac:dyDescent="0.35">
      <c r="A6170" t="s">
        <v>703</v>
      </c>
      <c r="B6170" t="s">
        <v>6422</v>
      </c>
      <c r="C6170" t="s">
        <v>34</v>
      </c>
      <c r="D6170">
        <v>20</v>
      </c>
      <c r="H6170" s="1">
        <v>44545</v>
      </c>
      <c r="I6170" s="1">
        <v>44545</v>
      </c>
      <c r="J6170" s="1">
        <v>44585</v>
      </c>
      <c r="K6170">
        <v>0</v>
      </c>
      <c r="L6170" t="s">
        <v>41</v>
      </c>
      <c r="M6170" t="s">
        <v>47</v>
      </c>
      <c r="Z6170" s="1">
        <v>44546</v>
      </c>
      <c r="AA6170" s="1">
        <v>44585</v>
      </c>
      <c r="AB6170">
        <v>24</v>
      </c>
      <c r="AC6170" t="s">
        <v>47</v>
      </c>
    </row>
    <row r="6171" spans="1:29" x14ac:dyDescent="0.35">
      <c r="A6171" t="s">
        <v>186</v>
      </c>
      <c r="B6171" t="s">
        <v>6423</v>
      </c>
      <c r="C6171" t="s">
        <v>34</v>
      </c>
      <c r="D6171">
        <v>20</v>
      </c>
      <c r="H6171" s="1">
        <v>44545</v>
      </c>
      <c r="I6171" s="1">
        <v>44581</v>
      </c>
      <c r="J6171" s="1">
        <v>44698</v>
      </c>
      <c r="K6171">
        <v>0</v>
      </c>
      <c r="L6171" t="s">
        <v>41</v>
      </c>
      <c r="M6171" t="s">
        <v>54</v>
      </c>
      <c r="Z6171" s="1">
        <v>44631</v>
      </c>
      <c r="AA6171" s="1">
        <v>44643</v>
      </c>
      <c r="AB6171">
        <v>8</v>
      </c>
      <c r="AC6171" t="s">
        <v>47</v>
      </c>
    </row>
    <row r="6172" spans="1:29" x14ac:dyDescent="0.35">
      <c r="A6172" t="s">
        <v>69</v>
      </c>
      <c r="B6172" t="s">
        <v>6424</v>
      </c>
      <c r="C6172" t="s">
        <v>34</v>
      </c>
      <c r="D6172">
        <v>20</v>
      </c>
      <c r="H6172" s="1">
        <v>44545</v>
      </c>
      <c r="I6172" s="1">
        <v>44545</v>
      </c>
      <c r="J6172" s="1">
        <v>44798</v>
      </c>
      <c r="K6172">
        <v>0</v>
      </c>
      <c r="L6172" t="s">
        <v>41</v>
      </c>
      <c r="M6172" t="s">
        <v>51</v>
      </c>
    </row>
    <row r="6173" spans="1:29" x14ac:dyDescent="0.35">
      <c r="A6173" t="s">
        <v>65</v>
      </c>
      <c r="B6173" t="s">
        <v>6425</v>
      </c>
      <c r="C6173" t="s">
        <v>34</v>
      </c>
      <c r="D6173">
        <v>20</v>
      </c>
      <c r="H6173" s="1">
        <v>44545</v>
      </c>
      <c r="I6173" s="1">
        <v>44563</v>
      </c>
      <c r="J6173" s="1">
        <v>44603</v>
      </c>
      <c r="K6173">
        <v>0</v>
      </c>
      <c r="L6173" t="s">
        <v>41</v>
      </c>
      <c r="M6173" t="s">
        <v>47</v>
      </c>
      <c r="Z6173" s="1">
        <v>44563</v>
      </c>
      <c r="AA6173" s="1">
        <v>44563</v>
      </c>
      <c r="AB6173">
        <v>0</v>
      </c>
      <c r="AC6173" t="s">
        <v>47</v>
      </c>
    </row>
    <row r="6174" spans="1:29" x14ac:dyDescent="0.35">
      <c r="A6174" t="s">
        <v>65</v>
      </c>
      <c r="B6174" t="s">
        <v>6426</v>
      </c>
      <c r="C6174" t="s">
        <v>34</v>
      </c>
      <c r="D6174">
        <v>20</v>
      </c>
      <c r="H6174" s="1">
        <v>44545</v>
      </c>
      <c r="I6174" s="1">
        <v>44563</v>
      </c>
      <c r="J6174" s="1">
        <v>44672</v>
      </c>
      <c r="K6174">
        <v>0</v>
      </c>
      <c r="L6174" t="s">
        <v>41</v>
      </c>
      <c r="M6174" t="s">
        <v>54</v>
      </c>
      <c r="O6174" t="s">
        <v>208</v>
      </c>
      <c r="Z6174" s="1">
        <v>44563</v>
      </c>
      <c r="AA6174" s="1">
        <v>44563</v>
      </c>
      <c r="AB6174">
        <v>0</v>
      </c>
      <c r="AC6174" t="s">
        <v>2218</v>
      </c>
    </row>
    <row r="6175" spans="1:29" x14ac:dyDescent="0.35">
      <c r="A6175" t="s">
        <v>334</v>
      </c>
      <c r="B6175" t="s">
        <v>6427</v>
      </c>
      <c r="C6175" t="s">
        <v>34</v>
      </c>
      <c r="D6175">
        <v>20</v>
      </c>
      <c r="H6175" s="1">
        <v>44545</v>
      </c>
      <c r="I6175" s="1">
        <v>44545</v>
      </c>
      <c r="J6175" s="1">
        <v>44550</v>
      </c>
      <c r="K6175">
        <v>0</v>
      </c>
      <c r="L6175" t="s">
        <v>41</v>
      </c>
      <c r="M6175" t="s">
        <v>47</v>
      </c>
    </row>
    <row r="6176" spans="1:29" x14ac:dyDescent="0.35">
      <c r="A6176" t="s">
        <v>49</v>
      </c>
      <c r="B6176" t="s">
        <v>6428</v>
      </c>
      <c r="C6176" t="s">
        <v>34</v>
      </c>
      <c r="D6176">
        <v>20</v>
      </c>
      <c r="H6176" s="1">
        <v>44545</v>
      </c>
      <c r="I6176" s="1">
        <v>44545</v>
      </c>
      <c r="K6176">
        <v>0</v>
      </c>
      <c r="L6176" t="s">
        <v>41</v>
      </c>
      <c r="V6176" s="1">
        <v>44545</v>
      </c>
      <c r="W6176" s="1">
        <v>44797</v>
      </c>
      <c r="X6176">
        <v>252</v>
      </c>
      <c r="Y6176" t="s">
        <v>873</v>
      </c>
    </row>
    <row r="6177" spans="1:29" x14ac:dyDescent="0.35">
      <c r="A6177" t="s">
        <v>3843</v>
      </c>
      <c r="B6177" t="s">
        <v>6429</v>
      </c>
      <c r="C6177" t="s">
        <v>34</v>
      </c>
      <c r="D6177">
        <v>20</v>
      </c>
      <c r="H6177" s="1">
        <v>44545</v>
      </c>
      <c r="I6177" s="1">
        <v>44545</v>
      </c>
      <c r="J6177" s="1">
        <v>44600</v>
      </c>
      <c r="K6177">
        <v>0</v>
      </c>
      <c r="L6177" t="s">
        <v>41</v>
      </c>
      <c r="M6177" t="s">
        <v>47</v>
      </c>
      <c r="V6177" s="1">
        <v>44545</v>
      </c>
      <c r="W6177" s="1">
        <v>44593</v>
      </c>
      <c r="X6177">
        <v>48</v>
      </c>
      <c r="Y6177" t="s">
        <v>873</v>
      </c>
      <c r="Z6177" s="1">
        <v>44551</v>
      </c>
      <c r="AA6177" s="1">
        <v>44551</v>
      </c>
      <c r="AB6177">
        <v>0</v>
      </c>
      <c r="AC6177" t="s">
        <v>873</v>
      </c>
    </row>
    <row r="6178" spans="1:29" x14ac:dyDescent="0.35">
      <c r="A6178" t="s">
        <v>83</v>
      </c>
      <c r="B6178" t="s">
        <v>6430</v>
      </c>
      <c r="C6178" t="s">
        <v>34</v>
      </c>
      <c r="D6178">
        <v>30</v>
      </c>
      <c r="H6178" s="1">
        <v>44545</v>
      </c>
      <c r="I6178" s="1">
        <v>44546</v>
      </c>
      <c r="J6178" s="1">
        <v>44831</v>
      </c>
      <c r="K6178">
        <v>0</v>
      </c>
      <c r="L6178" t="s">
        <v>41</v>
      </c>
      <c r="M6178" t="s">
        <v>47</v>
      </c>
    </row>
    <row r="6179" spans="1:29" x14ac:dyDescent="0.35">
      <c r="A6179" t="s">
        <v>52</v>
      </c>
      <c r="B6179" t="s">
        <v>6431</v>
      </c>
      <c r="C6179" t="s">
        <v>34</v>
      </c>
      <c r="D6179">
        <v>20</v>
      </c>
      <c r="H6179" s="1">
        <v>44546</v>
      </c>
      <c r="I6179" s="1">
        <v>44546</v>
      </c>
      <c r="J6179" s="1">
        <v>44567</v>
      </c>
      <c r="K6179">
        <v>0</v>
      </c>
      <c r="L6179" t="s">
        <v>39</v>
      </c>
      <c r="M6179" t="s">
        <v>54</v>
      </c>
      <c r="O6179" t="s">
        <v>3381</v>
      </c>
      <c r="V6179" s="1">
        <v>44546</v>
      </c>
      <c r="W6179" s="1">
        <v>44551</v>
      </c>
      <c r="X6179">
        <v>5</v>
      </c>
      <c r="Y6179" t="s">
        <v>3293</v>
      </c>
      <c r="Z6179" s="1">
        <v>44551</v>
      </c>
      <c r="AA6179" s="1">
        <v>44551</v>
      </c>
      <c r="AB6179">
        <v>0</v>
      </c>
      <c r="AC6179" t="s">
        <v>47</v>
      </c>
    </row>
    <row r="6180" spans="1:29" x14ac:dyDescent="0.35">
      <c r="A6180" t="s">
        <v>52</v>
      </c>
      <c r="B6180" t="s">
        <v>6432</v>
      </c>
      <c r="C6180" t="s">
        <v>34</v>
      </c>
      <c r="D6180">
        <v>20</v>
      </c>
      <c r="H6180" s="1">
        <v>44546</v>
      </c>
      <c r="I6180" s="1">
        <v>44547</v>
      </c>
      <c r="J6180" s="1">
        <v>44553</v>
      </c>
      <c r="K6180">
        <v>0</v>
      </c>
      <c r="L6180" t="s">
        <v>35</v>
      </c>
      <c r="M6180" t="s">
        <v>54</v>
      </c>
      <c r="O6180" t="s">
        <v>118</v>
      </c>
      <c r="Z6180" s="1">
        <v>44550</v>
      </c>
      <c r="AA6180" s="1">
        <v>44550</v>
      </c>
      <c r="AB6180">
        <v>0</v>
      </c>
      <c r="AC6180" t="s">
        <v>47</v>
      </c>
    </row>
    <row r="6181" spans="1:29" x14ac:dyDescent="0.35">
      <c r="A6181" t="s">
        <v>52</v>
      </c>
      <c r="B6181" t="s">
        <v>6433</v>
      </c>
      <c r="C6181" t="s">
        <v>34</v>
      </c>
      <c r="D6181">
        <v>20</v>
      </c>
      <c r="H6181" s="1">
        <v>44546</v>
      </c>
      <c r="I6181" s="1">
        <v>44547</v>
      </c>
      <c r="K6181">
        <v>0</v>
      </c>
      <c r="L6181" t="s">
        <v>35</v>
      </c>
    </row>
    <row r="6182" spans="1:29" x14ac:dyDescent="0.35">
      <c r="A6182" t="s">
        <v>52</v>
      </c>
      <c r="B6182" t="s">
        <v>6434</v>
      </c>
      <c r="C6182" t="s">
        <v>34</v>
      </c>
      <c r="D6182">
        <v>20</v>
      </c>
      <c r="H6182" s="1">
        <v>44546</v>
      </c>
      <c r="I6182" s="1">
        <v>44551</v>
      </c>
      <c r="J6182" s="1">
        <v>44581</v>
      </c>
      <c r="K6182">
        <v>0</v>
      </c>
      <c r="L6182" t="s">
        <v>35</v>
      </c>
      <c r="M6182" t="s">
        <v>54</v>
      </c>
      <c r="O6182" t="s">
        <v>118</v>
      </c>
    </row>
    <row r="6183" spans="1:29" x14ac:dyDescent="0.35">
      <c r="A6183" t="s">
        <v>52</v>
      </c>
      <c r="B6183" t="s">
        <v>6435</v>
      </c>
      <c r="C6183" t="s">
        <v>34</v>
      </c>
      <c r="D6183">
        <v>20</v>
      </c>
      <c r="H6183" s="1">
        <v>44546</v>
      </c>
      <c r="I6183" s="1">
        <v>44551</v>
      </c>
      <c r="J6183" s="1">
        <v>44581</v>
      </c>
      <c r="K6183">
        <v>0</v>
      </c>
      <c r="L6183" t="s">
        <v>35</v>
      </c>
      <c r="M6183" t="s">
        <v>232</v>
      </c>
      <c r="O6183" t="s">
        <v>118</v>
      </c>
    </row>
    <row r="6184" spans="1:29" x14ac:dyDescent="0.35">
      <c r="A6184" t="s">
        <v>79</v>
      </c>
      <c r="B6184" t="s">
        <v>6436</v>
      </c>
      <c r="C6184" t="s">
        <v>34</v>
      </c>
      <c r="D6184">
        <v>20</v>
      </c>
      <c r="H6184" s="1">
        <v>44546</v>
      </c>
      <c r="I6184" s="1">
        <v>44546</v>
      </c>
      <c r="J6184" s="1">
        <v>44551</v>
      </c>
      <c r="K6184">
        <v>0</v>
      </c>
      <c r="L6184" t="s">
        <v>41</v>
      </c>
      <c r="M6184" t="s">
        <v>36</v>
      </c>
    </row>
    <row r="6185" spans="1:29" x14ac:dyDescent="0.35">
      <c r="A6185" t="s">
        <v>79</v>
      </c>
      <c r="B6185" t="s">
        <v>6437</v>
      </c>
      <c r="C6185" t="s">
        <v>34</v>
      </c>
      <c r="D6185">
        <v>20</v>
      </c>
      <c r="H6185" s="1">
        <v>44546</v>
      </c>
      <c r="I6185" s="1">
        <v>44547</v>
      </c>
      <c r="J6185" s="1">
        <v>44585</v>
      </c>
      <c r="K6185">
        <v>0</v>
      </c>
      <c r="L6185" t="s">
        <v>41</v>
      </c>
      <c r="M6185" t="s">
        <v>232</v>
      </c>
      <c r="O6185" t="s">
        <v>2952</v>
      </c>
      <c r="V6185" s="1">
        <v>44546</v>
      </c>
      <c r="W6185" s="1">
        <v>44574</v>
      </c>
      <c r="X6185">
        <v>28</v>
      </c>
      <c r="Y6185" t="s">
        <v>873</v>
      </c>
      <c r="Z6185" s="1">
        <v>44547</v>
      </c>
      <c r="AA6185" s="1">
        <v>44574</v>
      </c>
      <c r="AB6185">
        <v>17</v>
      </c>
      <c r="AC6185" t="s">
        <v>873</v>
      </c>
    </row>
    <row r="6186" spans="1:29" x14ac:dyDescent="0.35">
      <c r="A6186" t="s">
        <v>79</v>
      </c>
      <c r="B6186" t="s">
        <v>6438</v>
      </c>
      <c r="C6186" t="s">
        <v>34</v>
      </c>
      <c r="D6186">
        <v>20</v>
      </c>
      <c r="H6186" s="1">
        <v>44546</v>
      </c>
      <c r="I6186" s="1">
        <v>44550</v>
      </c>
      <c r="J6186" s="1">
        <v>44623</v>
      </c>
      <c r="K6186">
        <v>0</v>
      </c>
      <c r="L6186" t="s">
        <v>41</v>
      </c>
      <c r="M6186" t="s">
        <v>232</v>
      </c>
      <c r="O6186" t="s">
        <v>2952</v>
      </c>
      <c r="V6186" s="1">
        <v>44546</v>
      </c>
      <c r="W6186" s="1">
        <v>44574</v>
      </c>
      <c r="X6186">
        <v>28</v>
      </c>
      <c r="Y6186" t="s">
        <v>873</v>
      </c>
      <c r="Z6186" s="1">
        <v>44547</v>
      </c>
      <c r="AA6186" s="1">
        <v>44574</v>
      </c>
      <c r="AB6186">
        <v>17</v>
      </c>
      <c r="AC6186" t="s">
        <v>873</v>
      </c>
    </row>
    <row r="6187" spans="1:29" x14ac:dyDescent="0.35">
      <c r="A6187" t="s">
        <v>1136</v>
      </c>
      <c r="B6187" t="s">
        <v>6439</v>
      </c>
      <c r="C6187" t="s">
        <v>34</v>
      </c>
      <c r="D6187">
        <v>20</v>
      </c>
      <c r="H6187" s="1">
        <v>44546</v>
      </c>
      <c r="J6187" s="1">
        <v>44797</v>
      </c>
      <c r="K6187">
        <v>0</v>
      </c>
      <c r="L6187" t="s">
        <v>41</v>
      </c>
      <c r="M6187" t="s">
        <v>2132</v>
      </c>
    </row>
    <row r="6188" spans="1:29" x14ac:dyDescent="0.35">
      <c r="A6188" t="s">
        <v>79</v>
      </c>
      <c r="B6188" t="s">
        <v>6440</v>
      </c>
      <c r="C6188" t="s">
        <v>34</v>
      </c>
      <c r="D6188">
        <v>20</v>
      </c>
      <c r="H6188" s="1">
        <v>44546</v>
      </c>
      <c r="I6188" s="1">
        <v>44602</v>
      </c>
      <c r="J6188" s="1">
        <v>44607</v>
      </c>
      <c r="K6188">
        <v>0</v>
      </c>
      <c r="L6188" t="s">
        <v>41</v>
      </c>
      <c r="M6188" t="s">
        <v>54</v>
      </c>
      <c r="O6188" t="s">
        <v>208</v>
      </c>
    </row>
    <row r="6189" spans="1:29" x14ac:dyDescent="0.35">
      <c r="A6189" t="s">
        <v>4079</v>
      </c>
      <c r="B6189" t="s">
        <v>6441</v>
      </c>
      <c r="C6189" t="s">
        <v>34</v>
      </c>
      <c r="D6189">
        <v>30</v>
      </c>
      <c r="H6189" s="1">
        <v>44546</v>
      </c>
      <c r="I6189" s="1">
        <v>44546</v>
      </c>
      <c r="J6189" s="1">
        <v>44629</v>
      </c>
      <c r="K6189">
        <v>0</v>
      </c>
      <c r="L6189" t="s">
        <v>41</v>
      </c>
      <c r="M6189" t="s">
        <v>47</v>
      </c>
    </row>
    <row r="6190" spans="1:29" x14ac:dyDescent="0.35">
      <c r="A6190" t="s">
        <v>224</v>
      </c>
      <c r="B6190" t="s">
        <v>6442</v>
      </c>
      <c r="C6190" t="s">
        <v>34</v>
      </c>
      <c r="D6190">
        <v>20</v>
      </c>
      <c r="E6190" t="s">
        <v>718</v>
      </c>
      <c r="F6190" t="s">
        <v>719</v>
      </c>
      <c r="G6190" t="s">
        <v>720</v>
      </c>
      <c r="H6190" s="1">
        <v>44546</v>
      </c>
      <c r="I6190" s="1">
        <v>44550</v>
      </c>
      <c r="J6190" s="1">
        <v>44706</v>
      </c>
      <c r="K6190">
        <v>0</v>
      </c>
      <c r="L6190" t="s">
        <v>35</v>
      </c>
      <c r="M6190" t="s">
        <v>54</v>
      </c>
      <c r="O6190" t="s">
        <v>1117</v>
      </c>
    </row>
    <row r="6191" spans="1:29" x14ac:dyDescent="0.35">
      <c r="A6191" t="s">
        <v>32</v>
      </c>
      <c r="B6191" t="s">
        <v>6443</v>
      </c>
      <c r="C6191" t="s">
        <v>34</v>
      </c>
      <c r="D6191">
        <v>20</v>
      </c>
      <c r="H6191" s="1">
        <v>44546</v>
      </c>
      <c r="I6191" s="1">
        <v>44546</v>
      </c>
      <c r="K6191">
        <v>0</v>
      </c>
      <c r="L6191" t="s">
        <v>41</v>
      </c>
      <c r="Z6191" s="1">
        <v>44546</v>
      </c>
    </row>
    <row r="6192" spans="1:29" x14ac:dyDescent="0.35">
      <c r="A6192" t="s">
        <v>2714</v>
      </c>
      <c r="B6192" t="s">
        <v>6444</v>
      </c>
      <c r="C6192" t="s">
        <v>34</v>
      </c>
      <c r="D6192">
        <v>20</v>
      </c>
      <c r="H6192" s="1">
        <v>44546</v>
      </c>
      <c r="I6192" s="1">
        <v>44546</v>
      </c>
      <c r="J6192" s="1">
        <v>44603</v>
      </c>
      <c r="K6192">
        <v>0</v>
      </c>
      <c r="L6192" t="s">
        <v>41</v>
      </c>
      <c r="M6192" t="s">
        <v>54</v>
      </c>
      <c r="O6192" t="s">
        <v>2952</v>
      </c>
    </row>
    <row r="6193" spans="1:29" x14ac:dyDescent="0.35">
      <c r="A6193" t="s">
        <v>32</v>
      </c>
      <c r="B6193" t="s">
        <v>6445</v>
      </c>
      <c r="C6193" t="s">
        <v>34</v>
      </c>
      <c r="D6193">
        <v>20</v>
      </c>
      <c r="H6193" s="1">
        <v>44546</v>
      </c>
      <c r="I6193" s="1">
        <v>44566</v>
      </c>
      <c r="K6193">
        <v>0</v>
      </c>
      <c r="L6193" t="s">
        <v>41</v>
      </c>
      <c r="V6193" s="1">
        <v>44546</v>
      </c>
    </row>
    <row r="6194" spans="1:29" x14ac:dyDescent="0.35">
      <c r="A6194" t="s">
        <v>127</v>
      </c>
      <c r="B6194" t="s">
        <v>6446</v>
      </c>
      <c r="C6194" t="s">
        <v>34</v>
      </c>
      <c r="D6194">
        <v>20</v>
      </c>
      <c r="H6194" s="1">
        <v>44546</v>
      </c>
      <c r="I6194" s="1">
        <v>44579</v>
      </c>
      <c r="J6194" s="1">
        <v>44602</v>
      </c>
      <c r="K6194">
        <v>0</v>
      </c>
      <c r="L6194" t="s">
        <v>41</v>
      </c>
      <c r="M6194" t="s">
        <v>47</v>
      </c>
    </row>
    <row r="6195" spans="1:29" x14ac:dyDescent="0.35">
      <c r="A6195" t="s">
        <v>2897</v>
      </c>
      <c r="B6195" t="s">
        <v>6447</v>
      </c>
      <c r="C6195" t="s">
        <v>34</v>
      </c>
      <c r="D6195">
        <v>20</v>
      </c>
      <c r="H6195" s="1">
        <v>44546</v>
      </c>
      <c r="I6195" s="1">
        <v>44581</v>
      </c>
      <c r="J6195" s="1">
        <v>44634</v>
      </c>
      <c r="K6195">
        <v>0</v>
      </c>
      <c r="L6195" t="s">
        <v>35</v>
      </c>
      <c r="M6195" t="s">
        <v>47</v>
      </c>
    </row>
    <row r="6196" spans="1:29" x14ac:dyDescent="0.35">
      <c r="A6196" t="s">
        <v>65</v>
      </c>
      <c r="B6196" t="s">
        <v>6448</v>
      </c>
      <c r="C6196" t="s">
        <v>34</v>
      </c>
      <c r="D6196">
        <v>20</v>
      </c>
      <c r="H6196" s="1">
        <v>44546</v>
      </c>
      <c r="I6196" s="1">
        <v>44546</v>
      </c>
      <c r="J6196" s="1">
        <v>44551</v>
      </c>
      <c r="K6196">
        <v>0</v>
      </c>
      <c r="L6196" t="s">
        <v>41</v>
      </c>
      <c r="M6196" t="s">
        <v>47</v>
      </c>
    </row>
    <row r="6197" spans="1:29" x14ac:dyDescent="0.35">
      <c r="A6197" t="s">
        <v>65</v>
      </c>
      <c r="B6197" t="s">
        <v>6449</v>
      </c>
      <c r="C6197" t="s">
        <v>34</v>
      </c>
      <c r="D6197">
        <v>20</v>
      </c>
      <c r="H6197" s="1">
        <v>44546</v>
      </c>
      <c r="I6197" s="1">
        <v>44563</v>
      </c>
      <c r="J6197" s="1">
        <v>44708</v>
      </c>
      <c r="K6197">
        <v>0</v>
      </c>
      <c r="L6197" t="s">
        <v>41</v>
      </c>
      <c r="M6197" t="s">
        <v>47</v>
      </c>
      <c r="Z6197" s="1">
        <v>44563</v>
      </c>
      <c r="AA6197" s="1">
        <v>44563</v>
      </c>
      <c r="AB6197">
        <v>0</v>
      </c>
      <c r="AC6197" t="s">
        <v>47</v>
      </c>
    </row>
    <row r="6198" spans="1:29" x14ac:dyDescent="0.35">
      <c r="A6198" t="s">
        <v>65</v>
      </c>
      <c r="B6198" t="s">
        <v>6450</v>
      </c>
      <c r="C6198" t="s">
        <v>34</v>
      </c>
      <c r="D6198">
        <v>20</v>
      </c>
      <c r="H6198" s="1">
        <v>44546</v>
      </c>
      <c r="I6198" s="1">
        <v>44563</v>
      </c>
      <c r="J6198" s="1">
        <v>44571</v>
      </c>
      <c r="K6198">
        <v>0</v>
      </c>
      <c r="L6198" t="s">
        <v>35</v>
      </c>
      <c r="M6198" t="s">
        <v>47</v>
      </c>
      <c r="Z6198" s="1">
        <v>44563</v>
      </c>
      <c r="AA6198" s="1">
        <v>44563</v>
      </c>
      <c r="AB6198">
        <v>0</v>
      </c>
      <c r="AC6198" t="s">
        <v>47</v>
      </c>
    </row>
    <row r="6199" spans="1:29" x14ac:dyDescent="0.35">
      <c r="A6199" t="s">
        <v>334</v>
      </c>
      <c r="B6199" t="s">
        <v>6451</v>
      </c>
      <c r="C6199" t="s">
        <v>34</v>
      </c>
      <c r="D6199">
        <v>20</v>
      </c>
      <c r="H6199" s="1">
        <v>44546</v>
      </c>
      <c r="I6199" s="1">
        <v>44546</v>
      </c>
      <c r="J6199" s="1">
        <v>44713</v>
      </c>
      <c r="K6199">
        <v>0</v>
      </c>
      <c r="L6199" t="s">
        <v>41</v>
      </c>
      <c r="M6199" t="s">
        <v>51</v>
      </c>
    </row>
    <row r="6200" spans="1:29" x14ac:dyDescent="0.35">
      <c r="A6200" t="s">
        <v>323</v>
      </c>
      <c r="B6200" t="s">
        <v>6452</v>
      </c>
      <c r="C6200" t="s">
        <v>34</v>
      </c>
      <c r="D6200">
        <v>20</v>
      </c>
      <c r="H6200" s="1">
        <v>44546</v>
      </c>
      <c r="I6200" s="1">
        <v>44550</v>
      </c>
      <c r="J6200" s="1">
        <v>44567</v>
      </c>
      <c r="K6200">
        <v>0</v>
      </c>
      <c r="L6200" t="s">
        <v>41</v>
      </c>
      <c r="M6200" t="s">
        <v>42</v>
      </c>
      <c r="N6200" t="s">
        <v>5257</v>
      </c>
    </row>
    <row r="6201" spans="1:29" x14ac:dyDescent="0.35">
      <c r="A6201" t="s">
        <v>67</v>
      </c>
      <c r="B6201" t="s">
        <v>6453</v>
      </c>
      <c r="C6201" t="s">
        <v>34</v>
      </c>
      <c r="D6201">
        <v>30</v>
      </c>
      <c r="H6201" s="1">
        <v>44546</v>
      </c>
      <c r="I6201" s="1">
        <v>44547</v>
      </c>
      <c r="J6201" s="1">
        <v>44713</v>
      </c>
      <c r="K6201">
        <v>0</v>
      </c>
      <c r="L6201" t="s">
        <v>41</v>
      </c>
      <c r="M6201" t="s">
        <v>54</v>
      </c>
      <c r="O6201" t="s">
        <v>118</v>
      </c>
      <c r="Z6201" s="1">
        <v>44546</v>
      </c>
      <c r="AA6201" s="1">
        <v>44603</v>
      </c>
      <c r="AB6201">
        <v>38</v>
      </c>
      <c r="AC6201" t="s">
        <v>2218</v>
      </c>
    </row>
    <row r="6202" spans="1:29" x14ac:dyDescent="0.35">
      <c r="A6202" t="s">
        <v>83</v>
      </c>
      <c r="B6202" t="s">
        <v>6454</v>
      </c>
      <c r="C6202" t="s">
        <v>34</v>
      </c>
      <c r="D6202">
        <v>20</v>
      </c>
      <c r="H6202" s="1">
        <v>44546</v>
      </c>
      <c r="I6202" s="1">
        <v>44546</v>
      </c>
      <c r="J6202" s="1">
        <v>44547</v>
      </c>
      <c r="K6202">
        <v>0</v>
      </c>
      <c r="L6202" t="s">
        <v>41</v>
      </c>
      <c r="M6202" t="s">
        <v>42</v>
      </c>
      <c r="N6202" t="s">
        <v>5257</v>
      </c>
      <c r="V6202" s="1">
        <v>44546</v>
      </c>
      <c r="W6202" s="1">
        <v>44547</v>
      </c>
      <c r="X6202">
        <v>1</v>
      </c>
      <c r="Y6202" t="s">
        <v>873</v>
      </c>
      <c r="Z6202" s="1">
        <v>44547</v>
      </c>
      <c r="AA6202" s="1">
        <v>44547</v>
      </c>
      <c r="AB6202">
        <v>0</v>
      </c>
      <c r="AC6202" t="s">
        <v>2218</v>
      </c>
    </row>
    <row r="6203" spans="1:29" x14ac:dyDescent="0.35">
      <c r="A6203" t="s">
        <v>83</v>
      </c>
      <c r="B6203" t="s">
        <v>6455</v>
      </c>
      <c r="C6203" t="s">
        <v>34</v>
      </c>
      <c r="D6203">
        <v>30</v>
      </c>
      <c r="H6203" s="1">
        <v>44546</v>
      </c>
      <c r="I6203" s="1">
        <v>44547</v>
      </c>
      <c r="K6203">
        <v>0</v>
      </c>
      <c r="L6203" t="s">
        <v>35</v>
      </c>
      <c r="Z6203" s="1">
        <v>44547</v>
      </c>
      <c r="AA6203" s="1">
        <v>44547</v>
      </c>
      <c r="AB6203">
        <v>0</v>
      </c>
      <c r="AC6203" t="s">
        <v>47</v>
      </c>
    </row>
    <row r="6204" spans="1:29" x14ac:dyDescent="0.35">
      <c r="A6204" t="s">
        <v>350</v>
      </c>
      <c r="B6204" t="s">
        <v>6456</v>
      </c>
      <c r="C6204" t="s">
        <v>34</v>
      </c>
      <c r="D6204">
        <v>20</v>
      </c>
      <c r="H6204" s="1">
        <v>44546</v>
      </c>
      <c r="I6204" s="1">
        <v>44546</v>
      </c>
      <c r="J6204" s="1">
        <v>44546</v>
      </c>
      <c r="K6204">
        <v>0</v>
      </c>
      <c r="L6204" t="s">
        <v>41</v>
      </c>
      <c r="M6204" t="s">
        <v>51</v>
      </c>
    </row>
    <row r="6205" spans="1:29" x14ac:dyDescent="0.35">
      <c r="A6205" t="s">
        <v>71</v>
      </c>
      <c r="B6205" t="s">
        <v>6457</v>
      </c>
      <c r="C6205" t="s">
        <v>34</v>
      </c>
      <c r="D6205">
        <v>20</v>
      </c>
      <c r="H6205" s="1">
        <v>44546</v>
      </c>
      <c r="I6205" s="1">
        <v>44546</v>
      </c>
      <c r="K6205">
        <v>0</v>
      </c>
      <c r="L6205" t="s">
        <v>35</v>
      </c>
      <c r="Z6205" s="1">
        <v>44552</v>
      </c>
      <c r="AA6205" s="1">
        <v>44552</v>
      </c>
      <c r="AB6205">
        <v>0</v>
      </c>
      <c r="AC6205" t="s">
        <v>47</v>
      </c>
    </row>
    <row r="6206" spans="1:29" x14ac:dyDescent="0.35">
      <c r="A6206" t="s">
        <v>60</v>
      </c>
      <c r="B6206" t="s">
        <v>6458</v>
      </c>
      <c r="C6206" t="s">
        <v>2184</v>
      </c>
      <c r="H6206" s="1">
        <v>44546</v>
      </c>
      <c r="J6206" s="1">
        <v>44832</v>
      </c>
      <c r="K6206">
        <v>0</v>
      </c>
    </row>
    <row r="6207" spans="1:29" x14ac:dyDescent="0.35">
      <c r="A6207" t="s">
        <v>4295</v>
      </c>
      <c r="B6207" t="s">
        <v>6459</v>
      </c>
      <c r="C6207" t="s">
        <v>34</v>
      </c>
      <c r="D6207">
        <v>20</v>
      </c>
      <c r="H6207" s="1">
        <v>44547</v>
      </c>
      <c r="I6207" s="1">
        <v>44551</v>
      </c>
      <c r="J6207" s="1">
        <v>44559</v>
      </c>
      <c r="K6207">
        <v>0</v>
      </c>
      <c r="L6207" t="s">
        <v>41</v>
      </c>
      <c r="M6207" t="s">
        <v>51</v>
      </c>
    </row>
    <row r="6208" spans="1:29" x14ac:dyDescent="0.35">
      <c r="A6208" t="s">
        <v>4295</v>
      </c>
      <c r="B6208" t="s">
        <v>6460</v>
      </c>
      <c r="C6208" t="s">
        <v>34</v>
      </c>
      <c r="D6208">
        <v>20</v>
      </c>
      <c r="H6208" s="1">
        <v>44547</v>
      </c>
      <c r="J6208" s="1">
        <v>44551</v>
      </c>
      <c r="K6208">
        <v>0</v>
      </c>
      <c r="L6208" t="s">
        <v>41</v>
      </c>
      <c r="M6208" t="s">
        <v>430</v>
      </c>
    </row>
    <row r="6209" spans="1:29" x14ac:dyDescent="0.35">
      <c r="A6209" t="s">
        <v>79</v>
      </c>
      <c r="B6209" t="s">
        <v>6461</v>
      </c>
      <c r="C6209" t="s">
        <v>34</v>
      </c>
      <c r="D6209">
        <v>20</v>
      </c>
      <c r="H6209" s="1">
        <v>44547</v>
      </c>
      <c r="I6209" s="1">
        <v>44547</v>
      </c>
      <c r="J6209" s="1">
        <v>44593</v>
      </c>
      <c r="K6209">
        <v>0</v>
      </c>
      <c r="L6209" t="s">
        <v>35</v>
      </c>
      <c r="M6209" t="s">
        <v>42</v>
      </c>
      <c r="N6209" t="s">
        <v>794</v>
      </c>
    </row>
    <row r="6210" spans="1:29" x14ac:dyDescent="0.35">
      <c r="A6210" t="s">
        <v>4295</v>
      </c>
      <c r="B6210" t="s">
        <v>6462</v>
      </c>
      <c r="C6210" t="s">
        <v>34</v>
      </c>
      <c r="D6210">
        <v>20</v>
      </c>
      <c r="H6210" s="1">
        <v>44547</v>
      </c>
      <c r="I6210" s="1">
        <v>44657</v>
      </c>
      <c r="J6210" s="1">
        <v>44670</v>
      </c>
      <c r="K6210">
        <v>0</v>
      </c>
      <c r="L6210" t="s">
        <v>41</v>
      </c>
      <c r="M6210" t="s">
        <v>54</v>
      </c>
      <c r="O6210" t="s">
        <v>1066</v>
      </c>
    </row>
    <row r="6211" spans="1:29" x14ac:dyDescent="0.35">
      <c r="A6211" t="s">
        <v>994</v>
      </c>
      <c r="B6211" t="s">
        <v>6463</v>
      </c>
      <c r="C6211" t="s">
        <v>34</v>
      </c>
      <c r="D6211">
        <v>20</v>
      </c>
      <c r="H6211" s="1">
        <v>44547</v>
      </c>
      <c r="I6211" s="1">
        <v>44593</v>
      </c>
      <c r="K6211">
        <v>0</v>
      </c>
      <c r="L6211" t="s">
        <v>41</v>
      </c>
    </row>
    <row r="6212" spans="1:29" x14ac:dyDescent="0.35">
      <c r="A6212" t="s">
        <v>121</v>
      </c>
      <c r="B6212" t="s">
        <v>6464</v>
      </c>
      <c r="C6212" t="s">
        <v>34</v>
      </c>
      <c r="D6212">
        <v>20</v>
      </c>
      <c r="H6212" s="1">
        <v>44547</v>
      </c>
      <c r="I6212" s="1">
        <v>44574</v>
      </c>
      <c r="J6212" s="1">
        <v>44791</v>
      </c>
      <c r="K6212">
        <v>0</v>
      </c>
      <c r="L6212" t="s">
        <v>41</v>
      </c>
      <c r="M6212" t="s">
        <v>54</v>
      </c>
      <c r="O6212" t="s">
        <v>118</v>
      </c>
    </row>
    <row r="6213" spans="1:29" x14ac:dyDescent="0.35">
      <c r="A6213" t="s">
        <v>1323</v>
      </c>
      <c r="B6213" t="s">
        <v>6465</v>
      </c>
      <c r="C6213" t="s">
        <v>34</v>
      </c>
      <c r="D6213">
        <v>20</v>
      </c>
      <c r="H6213" s="1">
        <v>44547</v>
      </c>
      <c r="I6213" s="1">
        <v>44550</v>
      </c>
      <c r="J6213" s="1">
        <v>44552</v>
      </c>
      <c r="K6213">
        <v>0</v>
      </c>
      <c r="L6213" t="s">
        <v>41</v>
      </c>
      <c r="M6213" t="s">
        <v>47</v>
      </c>
      <c r="Z6213" s="1">
        <v>44550</v>
      </c>
      <c r="AA6213" s="1">
        <v>44550</v>
      </c>
      <c r="AB6213">
        <v>0</v>
      </c>
      <c r="AC6213" t="s">
        <v>47</v>
      </c>
    </row>
    <row r="6214" spans="1:29" x14ac:dyDescent="0.35">
      <c r="A6214" t="s">
        <v>65</v>
      </c>
      <c r="B6214" t="s">
        <v>6466</v>
      </c>
      <c r="C6214" t="s">
        <v>34</v>
      </c>
      <c r="D6214">
        <v>20</v>
      </c>
      <c r="H6214" s="1">
        <v>44547</v>
      </c>
      <c r="I6214" s="1">
        <v>44563</v>
      </c>
      <c r="J6214" s="1">
        <v>44781</v>
      </c>
      <c r="K6214">
        <v>0</v>
      </c>
      <c r="L6214" t="s">
        <v>41</v>
      </c>
      <c r="M6214" t="s">
        <v>54</v>
      </c>
      <c r="O6214" t="s">
        <v>118</v>
      </c>
      <c r="Z6214" s="1">
        <v>44563</v>
      </c>
      <c r="AA6214" s="1">
        <v>44563</v>
      </c>
      <c r="AB6214">
        <v>0</v>
      </c>
      <c r="AC6214" t="s">
        <v>47</v>
      </c>
    </row>
    <row r="6215" spans="1:29" x14ac:dyDescent="0.35">
      <c r="A6215" t="s">
        <v>65</v>
      </c>
      <c r="B6215" t="s">
        <v>6467</v>
      </c>
      <c r="C6215" t="s">
        <v>34</v>
      </c>
      <c r="D6215">
        <v>30</v>
      </c>
      <c r="H6215" s="1">
        <v>44547</v>
      </c>
      <c r="I6215" s="1">
        <v>44564</v>
      </c>
      <c r="K6215">
        <v>0</v>
      </c>
      <c r="L6215" t="s">
        <v>35</v>
      </c>
      <c r="Z6215" s="1">
        <v>44564</v>
      </c>
      <c r="AA6215" s="1">
        <v>44564</v>
      </c>
      <c r="AB6215">
        <v>0</v>
      </c>
      <c r="AC6215" t="s">
        <v>47</v>
      </c>
    </row>
    <row r="6216" spans="1:29" x14ac:dyDescent="0.35">
      <c r="A6216" t="s">
        <v>65</v>
      </c>
      <c r="B6216" t="s">
        <v>6468</v>
      </c>
      <c r="C6216" t="s">
        <v>34</v>
      </c>
      <c r="D6216">
        <v>20</v>
      </c>
      <c r="H6216" s="1">
        <v>44547</v>
      </c>
      <c r="I6216" s="1">
        <v>44564</v>
      </c>
      <c r="J6216" s="1">
        <v>44581</v>
      </c>
      <c r="K6216">
        <v>0</v>
      </c>
      <c r="L6216" t="s">
        <v>41</v>
      </c>
      <c r="M6216" t="s">
        <v>54</v>
      </c>
      <c r="O6216" t="s">
        <v>118</v>
      </c>
    </row>
    <row r="6217" spans="1:29" x14ac:dyDescent="0.35">
      <c r="A6217" t="s">
        <v>65</v>
      </c>
      <c r="B6217" t="s">
        <v>6469</v>
      </c>
      <c r="C6217" t="s">
        <v>34</v>
      </c>
      <c r="D6217">
        <v>20</v>
      </c>
      <c r="H6217" s="1">
        <v>44547</v>
      </c>
      <c r="I6217" s="1">
        <v>44564</v>
      </c>
      <c r="K6217">
        <v>0</v>
      </c>
      <c r="L6217" t="s">
        <v>41</v>
      </c>
    </row>
    <row r="6218" spans="1:29" x14ac:dyDescent="0.35">
      <c r="A6218" t="s">
        <v>65</v>
      </c>
      <c r="B6218" t="s">
        <v>6470</v>
      </c>
      <c r="C6218" t="s">
        <v>34</v>
      </c>
      <c r="D6218">
        <v>20</v>
      </c>
      <c r="H6218" s="1">
        <v>44547</v>
      </c>
      <c r="I6218" s="1">
        <v>44665</v>
      </c>
      <c r="J6218" s="1">
        <v>44673</v>
      </c>
      <c r="K6218">
        <v>0</v>
      </c>
      <c r="L6218" t="s">
        <v>41</v>
      </c>
      <c r="M6218" t="s">
        <v>47</v>
      </c>
    </row>
    <row r="6219" spans="1:29" x14ac:dyDescent="0.35">
      <c r="A6219" t="s">
        <v>65</v>
      </c>
      <c r="B6219" t="s">
        <v>6471</v>
      </c>
      <c r="C6219" t="s">
        <v>34</v>
      </c>
      <c r="D6219">
        <v>20</v>
      </c>
      <c r="H6219" s="1">
        <v>44547</v>
      </c>
      <c r="I6219" s="1">
        <v>44564</v>
      </c>
      <c r="J6219" s="1">
        <v>44795</v>
      </c>
      <c r="K6219">
        <v>0</v>
      </c>
      <c r="L6219" t="s">
        <v>41</v>
      </c>
      <c r="M6219" t="s">
        <v>54</v>
      </c>
      <c r="O6219" t="s">
        <v>118</v>
      </c>
      <c r="Z6219" s="1">
        <v>44564</v>
      </c>
      <c r="AA6219" s="1">
        <v>44564</v>
      </c>
      <c r="AB6219">
        <v>0</v>
      </c>
      <c r="AC6219" t="s">
        <v>2218</v>
      </c>
    </row>
    <row r="6220" spans="1:29" x14ac:dyDescent="0.35">
      <c r="A6220" t="s">
        <v>65</v>
      </c>
      <c r="B6220" t="s">
        <v>6472</v>
      </c>
      <c r="C6220" t="s">
        <v>34</v>
      </c>
      <c r="D6220">
        <v>20</v>
      </c>
      <c r="H6220" s="1">
        <v>44547</v>
      </c>
      <c r="I6220" s="1">
        <v>44666</v>
      </c>
      <c r="J6220" s="1">
        <v>44666</v>
      </c>
      <c r="K6220">
        <v>0</v>
      </c>
      <c r="L6220" t="s">
        <v>41</v>
      </c>
      <c r="M6220" t="s">
        <v>36</v>
      </c>
    </row>
    <row r="6221" spans="1:29" x14ac:dyDescent="0.35">
      <c r="A6221" t="s">
        <v>65</v>
      </c>
      <c r="B6221" t="s">
        <v>6473</v>
      </c>
      <c r="C6221" t="s">
        <v>34</v>
      </c>
      <c r="D6221">
        <v>20</v>
      </c>
      <c r="H6221" s="1">
        <v>44547</v>
      </c>
      <c r="I6221" s="1">
        <v>44564</v>
      </c>
      <c r="J6221" s="1">
        <v>44774</v>
      </c>
      <c r="K6221">
        <v>0</v>
      </c>
      <c r="L6221" t="s">
        <v>35</v>
      </c>
      <c r="M6221" t="s">
        <v>47</v>
      </c>
      <c r="Z6221" s="1">
        <v>44564</v>
      </c>
      <c r="AA6221" s="1">
        <v>44564</v>
      </c>
      <c r="AB6221">
        <v>0</v>
      </c>
      <c r="AC6221" t="s">
        <v>47</v>
      </c>
    </row>
    <row r="6222" spans="1:29" x14ac:dyDescent="0.35">
      <c r="A6222" t="s">
        <v>65</v>
      </c>
      <c r="B6222" t="s">
        <v>6474</v>
      </c>
      <c r="C6222" t="s">
        <v>34</v>
      </c>
      <c r="D6222">
        <v>20</v>
      </c>
      <c r="H6222" s="1">
        <v>44547</v>
      </c>
      <c r="I6222" s="1">
        <v>44553</v>
      </c>
      <c r="J6222" s="1">
        <v>44691</v>
      </c>
      <c r="K6222">
        <v>0</v>
      </c>
      <c r="L6222" t="s">
        <v>41</v>
      </c>
      <c r="M6222" t="s">
        <v>232</v>
      </c>
      <c r="O6222" t="s">
        <v>2952</v>
      </c>
    </row>
    <row r="6223" spans="1:29" x14ac:dyDescent="0.35">
      <c r="A6223" t="s">
        <v>49</v>
      </c>
      <c r="B6223" t="s">
        <v>6475</v>
      </c>
      <c r="C6223" t="s">
        <v>34</v>
      </c>
      <c r="D6223">
        <v>20</v>
      </c>
      <c r="H6223" s="1">
        <v>44547</v>
      </c>
      <c r="I6223" s="1">
        <v>44547</v>
      </c>
      <c r="J6223" s="1">
        <v>44644</v>
      </c>
      <c r="K6223">
        <v>0</v>
      </c>
      <c r="L6223" t="s">
        <v>41</v>
      </c>
      <c r="M6223" t="s">
        <v>54</v>
      </c>
      <c r="O6223" t="s">
        <v>118</v>
      </c>
    </row>
    <row r="6224" spans="1:29" x14ac:dyDescent="0.35">
      <c r="A6224" t="s">
        <v>334</v>
      </c>
      <c r="B6224" t="s">
        <v>6476</v>
      </c>
      <c r="C6224" t="s">
        <v>34</v>
      </c>
      <c r="D6224">
        <v>20</v>
      </c>
      <c r="H6224" s="1">
        <v>44547</v>
      </c>
      <c r="I6224" s="1">
        <v>44609</v>
      </c>
      <c r="K6224">
        <v>0</v>
      </c>
      <c r="L6224" t="s">
        <v>41</v>
      </c>
    </row>
    <row r="6225" spans="1:29" x14ac:dyDescent="0.35">
      <c r="A6225" t="s">
        <v>323</v>
      </c>
      <c r="B6225" t="s">
        <v>6477</v>
      </c>
      <c r="C6225" t="s">
        <v>34</v>
      </c>
      <c r="D6225">
        <v>20</v>
      </c>
      <c r="H6225" s="1">
        <v>44547</v>
      </c>
      <c r="I6225" s="1">
        <v>44579</v>
      </c>
      <c r="J6225" s="1">
        <v>44594</v>
      </c>
      <c r="K6225">
        <v>0</v>
      </c>
      <c r="L6225" t="s">
        <v>41</v>
      </c>
      <c r="M6225" t="s">
        <v>54</v>
      </c>
      <c r="O6225" t="s">
        <v>208</v>
      </c>
    </row>
    <row r="6226" spans="1:29" x14ac:dyDescent="0.35">
      <c r="A6226" t="s">
        <v>49</v>
      </c>
      <c r="B6226" t="s">
        <v>6478</v>
      </c>
      <c r="C6226" t="s">
        <v>34</v>
      </c>
      <c r="D6226">
        <v>20</v>
      </c>
      <c r="H6226" s="1">
        <v>44547</v>
      </c>
      <c r="I6226" s="1">
        <v>44546</v>
      </c>
      <c r="K6226">
        <v>0</v>
      </c>
      <c r="L6226" t="s">
        <v>41</v>
      </c>
    </row>
    <row r="6227" spans="1:29" x14ac:dyDescent="0.35">
      <c r="A6227" t="s">
        <v>1226</v>
      </c>
      <c r="B6227" t="s">
        <v>6479</v>
      </c>
      <c r="C6227" t="s">
        <v>34</v>
      </c>
      <c r="D6227">
        <v>20</v>
      </c>
      <c r="H6227" s="1">
        <v>44547</v>
      </c>
      <c r="I6227" s="1">
        <v>44553</v>
      </c>
      <c r="J6227" s="1">
        <v>44559</v>
      </c>
      <c r="K6227">
        <v>0</v>
      </c>
      <c r="L6227" t="s">
        <v>41</v>
      </c>
      <c r="M6227" t="s">
        <v>51</v>
      </c>
    </row>
    <row r="6228" spans="1:29" x14ac:dyDescent="0.35">
      <c r="A6228" t="s">
        <v>1226</v>
      </c>
      <c r="B6228" t="s">
        <v>6480</v>
      </c>
      <c r="C6228" t="s">
        <v>34</v>
      </c>
      <c r="D6228">
        <v>20</v>
      </c>
      <c r="H6228" s="1">
        <v>44547</v>
      </c>
      <c r="J6228" s="1">
        <v>44587</v>
      </c>
      <c r="K6228">
        <v>0</v>
      </c>
      <c r="L6228" t="s">
        <v>41</v>
      </c>
      <c r="M6228" t="s">
        <v>867</v>
      </c>
    </row>
    <row r="6229" spans="1:29" x14ac:dyDescent="0.35">
      <c r="A6229" t="s">
        <v>71</v>
      </c>
      <c r="B6229" t="s">
        <v>6481</v>
      </c>
      <c r="C6229" t="s">
        <v>34</v>
      </c>
      <c r="D6229">
        <v>20</v>
      </c>
      <c r="H6229" s="1">
        <v>44547</v>
      </c>
      <c r="I6229" s="1">
        <v>44547</v>
      </c>
      <c r="J6229" s="1">
        <v>44566</v>
      </c>
      <c r="K6229">
        <v>0</v>
      </c>
      <c r="L6229" t="s">
        <v>41</v>
      </c>
      <c r="M6229" t="s">
        <v>4363</v>
      </c>
    </row>
    <row r="6230" spans="1:29" x14ac:dyDescent="0.35">
      <c r="A6230" t="s">
        <v>2461</v>
      </c>
      <c r="B6230" t="s">
        <v>6482</v>
      </c>
      <c r="C6230" t="s">
        <v>34</v>
      </c>
      <c r="D6230">
        <v>20</v>
      </c>
      <c r="H6230" s="1">
        <v>44550</v>
      </c>
      <c r="I6230" s="1">
        <v>44552</v>
      </c>
      <c r="J6230" s="1">
        <v>44552</v>
      </c>
      <c r="K6230">
        <v>0</v>
      </c>
      <c r="L6230" t="s">
        <v>41</v>
      </c>
      <c r="M6230" t="s">
        <v>47</v>
      </c>
      <c r="V6230" s="1">
        <v>44550</v>
      </c>
      <c r="W6230" s="1">
        <v>44552</v>
      </c>
      <c r="X6230">
        <v>2</v>
      </c>
      <c r="Y6230" t="s">
        <v>873</v>
      </c>
      <c r="Z6230" s="1">
        <v>44552</v>
      </c>
      <c r="AA6230" s="1">
        <v>44552</v>
      </c>
      <c r="AB6230">
        <v>0</v>
      </c>
      <c r="AC6230" t="s">
        <v>2218</v>
      </c>
    </row>
    <row r="6231" spans="1:29" x14ac:dyDescent="0.35">
      <c r="A6231" t="s">
        <v>1086</v>
      </c>
      <c r="B6231" t="s">
        <v>6483</v>
      </c>
      <c r="C6231" t="s">
        <v>34</v>
      </c>
      <c r="D6231">
        <v>20</v>
      </c>
      <c r="H6231" s="1">
        <v>44550</v>
      </c>
      <c r="I6231" s="1">
        <v>44595</v>
      </c>
      <c r="J6231" s="1">
        <v>44595</v>
      </c>
      <c r="K6231">
        <v>0</v>
      </c>
      <c r="L6231" t="s">
        <v>41</v>
      </c>
      <c r="M6231" t="s">
        <v>51</v>
      </c>
      <c r="Z6231" s="1">
        <v>44595</v>
      </c>
      <c r="AA6231" s="1">
        <v>44595</v>
      </c>
      <c r="AB6231">
        <v>0</v>
      </c>
      <c r="AC6231" t="s">
        <v>47</v>
      </c>
    </row>
    <row r="6232" spans="1:29" x14ac:dyDescent="0.35">
      <c r="A6232" t="s">
        <v>1086</v>
      </c>
      <c r="B6232" t="s">
        <v>6484</v>
      </c>
      <c r="C6232" t="s">
        <v>34</v>
      </c>
      <c r="D6232">
        <v>20</v>
      </c>
      <c r="H6232" s="1">
        <v>44550</v>
      </c>
      <c r="J6232" s="1">
        <v>44551</v>
      </c>
      <c r="K6232">
        <v>0</v>
      </c>
      <c r="L6232" t="s">
        <v>41</v>
      </c>
      <c r="M6232" t="s">
        <v>36</v>
      </c>
    </row>
    <row r="6233" spans="1:29" x14ac:dyDescent="0.35">
      <c r="A6233" t="s">
        <v>1086</v>
      </c>
      <c r="B6233" t="s">
        <v>6485</v>
      </c>
      <c r="C6233" t="s">
        <v>34</v>
      </c>
      <c r="D6233">
        <v>20</v>
      </c>
      <c r="H6233" s="1">
        <v>44550</v>
      </c>
      <c r="J6233" s="1">
        <v>44571</v>
      </c>
      <c r="K6233">
        <v>0</v>
      </c>
      <c r="L6233" t="s">
        <v>41</v>
      </c>
      <c r="M6233" t="s">
        <v>36</v>
      </c>
    </row>
    <row r="6234" spans="1:29" x14ac:dyDescent="0.35">
      <c r="A6234" t="s">
        <v>127</v>
      </c>
      <c r="B6234" t="s">
        <v>6486</v>
      </c>
      <c r="C6234" t="s">
        <v>34</v>
      </c>
      <c r="D6234">
        <v>20</v>
      </c>
      <c r="H6234" s="1">
        <v>44550</v>
      </c>
      <c r="I6234" s="1">
        <v>44550</v>
      </c>
      <c r="J6234" s="1">
        <v>44602</v>
      </c>
      <c r="K6234">
        <v>0</v>
      </c>
      <c r="L6234" t="s">
        <v>41</v>
      </c>
      <c r="M6234" t="s">
        <v>47</v>
      </c>
      <c r="Z6234" s="1">
        <v>44775</v>
      </c>
      <c r="AA6234" s="1">
        <v>44775</v>
      </c>
      <c r="AB6234">
        <v>0</v>
      </c>
      <c r="AC6234" t="s">
        <v>2218</v>
      </c>
    </row>
    <row r="6235" spans="1:29" x14ac:dyDescent="0.35">
      <c r="A6235" t="s">
        <v>32</v>
      </c>
      <c r="B6235" t="s">
        <v>6487</v>
      </c>
      <c r="C6235" t="s">
        <v>34</v>
      </c>
      <c r="D6235">
        <v>20</v>
      </c>
      <c r="H6235" s="1">
        <v>44550</v>
      </c>
      <c r="I6235" s="1">
        <v>44644</v>
      </c>
      <c r="K6235">
        <v>0</v>
      </c>
      <c r="L6235" t="s">
        <v>41</v>
      </c>
      <c r="Z6235" s="1">
        <v>44550</v>
      </c>
    </row>
    <row r="6236" spans="1:29" x14ac:dyDescent="0.35">
      <c r="A6236" t="s">
        <v>56</v>
      </c>
      <c r="B6236" t="s">
        <v>6488</v>
      </c>
      <c r="C6236" t="s">
        <v>34</v>
      </c>
      <c r="D6236">
        <v>20</v>
      </c>
      <c r="H6236" s="1">
        <v>44550</v>
      </c>
      <c r="I6236" s="1">
        <v>44791</v>
      </c>
      <c r="K6236">
        <v>0</v>
      </c>
      <c r="L6236" t="s">
        <v>41</v>
      </c>
    </row>
    <row r="6237" spans="1:29" x14ac:dyDescent="0.35">
      <c r="A6237" t="s">
        <v>32</v>
      </c>
      <c r="B6237" t="s">
        <v>6489</v>
      </c>
      <c r="C6237" t="s">
        <v>34</v>
      </c>
      <c r="D6237">
        <v>20</v>
      </c>
      <c r="H6237" s="1">
        <v>44550</v>
      </c>
      <c r="I6237" s="1">
        <v>44567</v>
      </c>
      <c r="K6237">
        <v>0</v>
      </c>
      <c r="L6237" t="s">
        <v>41</v>
      </c>
      <c r="Z6237" s="1">
        <v>44550</v>
      </c>
    </row>
    <row r="6238" spans="1:29" x14ac:dyDescent="0.35">
      <c r="A6238" t="s">
        <v>703</v>
      </c>
      <c r="B6238" t="s">
        <v>6490</v>
      </c>
      <c r="C6238" t="s">
        <v>34</v>
      </c>
      <c r="D6238">
        <v>20</v>
      </c>
      <c r="H6238" s="1">
        <v>44550</v>
      </c>
      <c r="I6238" s="1">
        <v>44550</v>
      </c>
      <c r="J6238" s="1">
        <v>44596</v>
      </c>
      <c r="K6238">
        <v>0</v>
      </c>
      <c r="L6238" t="s">
        <v>39</v>
      </c>
      <c r="M6238" t="s">
        <v>47</v>
      </c>
      <c r="V6238" s="1">
        <v>44550</v>
      </c>
      <c r="W6238" s="1">
        <v>44596</v>
      </c>
      <c r="X6238">
        <v>46</v>
      </c>
      <c r="Y6238" t="s">
        <v>3293</v>
      </c>
      <c r="Z6238" s="1">
        <v>44592</v>
      </c>
      <c r="AA6238" s="1">
        <v>44600</v>
      </c>
      <c r="AB6238">
        <v>6</v>
      </c>
      <c r="AC6238" t="s">
        <v>47</v>
      </c>
    </row>
    <row r="6239" spans="1:29" x14ac:dyDescent="0.35">
      <c r="A6239" t="s">
        <v>3006</v>
      </c>
      <c r="B6239" t="s">
        <v>6491</v>
      </c>
      <c r="C6239" t="s">
        <v>34</v>
      </c>
      <c r="D6239">
        <v>20</v>
      </c>
      <c r="H6239" s="1">
        <v>44550</v>
      </c>
      <c r="J6239" s="1">
        <v>44551</v>
      </c>
      <c r="K6239">
        <v>0</v>
      </c>
      <c r="L6239" t="s">
        <v>41</v>
      </c>
      <c r="M6239" t="s">
        <v>430</v>
      </c>
      <c r="Z6239" s="1">
        <v>44550</v>
      </c>
      <c r="AA6239" s="1">
        <v>44551</v>
      </c>
      <c r="AB6239">
        <v>1</v>
      </c>
      <c r="AC6239" t="s">
        <v>2218</v>
      </c>
    </row>
    <row r="6240" spans="1:29" x14ac:dyDescent="0.35">
      <c r="A6240" t="s">
        <v>3006</v>
      </c>
      <c r="B6240" t="s">
        <v>6492</v>
      </c>
      <c r="C6240" t="s">
        <v>34</v>
      </c>
      <c r="D6240">
        <v>20</v>
      </c>
      <c r="H6240" s="1">
        <v>44550</v>
      </c>
      <c r="I6240" s="1">
        <v>44550</v>
      </c>
      <c r="J6240" s="1">
        <v>44565</v>
      </c>
      <c r="K6240">
        <v>0</v>
      </c>
      <c r="L6240" t="s">
        <v>41</v>
      </c>
      <c r="M6240" t="s">
        <v>54</v>
      </c>
      <c r="O6240" t="s">
        <v>5807</v>
      </c>
      <c r="Z6240" s="1">
        <v>44550</v>
      </c>
      <c r="AA6240" s="1">
        <v>44564</v>
      </c>
      <c r="AB6240">
        <v>8</v>
      </c>
      <c r="AC6240" t="s">
        <v>2218</v>
      </c>
    </row>
    <row r="6241" spans="1:29" x14ac:dyDescent="0.35">
      <c r="A6241" t="s">
        <v>323</v>
      </c>
      <c r="B6241" t="s">
        <v>6493</v>
      </c>
      <c r="C6241" t="s">
        <v>34</v>
      </c>
      <c r="D6241">
        <v>20</v>
      </c>
      <c r="H6241" s="1">
        <v>44550</v>
      </c>
      <c r="I6241" s="1">
        <v>44550</v>
      </c>
      <c r="J6241" s="1">
        <v>44615</v>
      </c>
      <c r="K6241">
        <v>0</v>
      </c>
      <c r="L6241" t="s">
        <v>35</v>
      </c>
      <c r="M6241" t="s">
        <v>54</v>
      </c>
      <c r="O6241" t="s">
        <v>2318</v>
      </c>
    </row>
    <row r="6242" spans="1:29" x14ac:dyDescent="0.35">
      <c r="A6242" t="s">
        <v>323</v>
      </c>
      <c r="B6242" t="s">
        <v>6494</v>
      </c>
      <c r="C6242" t="s">
        <v>34</v>
      </c>
      <c r="D6242">
        <v>20</v>
      </c>
      <c r="H6242" s="1">
        <v>44550</v>
      </c>
      <c r="J6242" s="1">
        <v>44564</v>
      </c>
      <c r="K6242">
        <v>0</v>
      </c>
      <c r="L6242" t="s">
        <v>41</v>
      </c>
      <c r="M6242" t="s">
        <v>42</v>
      </c>
      <c r="N6242" t="s">
        <v>5257</v>
      </c>
    </row>
    <row r="6243" spans="1:29" x14ac:dyDescent="0.35">
      <c r="A6243" t="s">
        <v>323</v>
      </c>
      <c r="B6243" t="s">
        <v>6495</v>
      </c>
      <c r="C6243" t="s">
        <v>34</v>
      </c>
      <c r="D6243">
        <v>20</v>
      </c>
      <c r="H6243" s="1">
        <v>44550</v>
      </c>
      <c r="J6243" s="1">
        <v>44564</v>
      </c>
      <c r="K6243">
        <v>0</v>
      </c>
      <c r="L6243" t="s">
        <v>41</v>
      </c>
      <c r="M6243" t="s">
        <v>42</v>
      </c>
      <c r="N6243" t="s">
        <v>5257</v>
      </c>
    </row>
    <row r="6244" spans="1:29" x14ac:dyDescent="0.35">
      <c r="A6244" t="s">
        <v>1667</v>
      </c>
      <c r="B6244" t="s">
        <v>6496</v>
      </c>
      <c r="C6244" t="s">
        <v>34</v>
      </c>
      <c r="D6244">
        <v>20</v>
      </c>
      <c r="H6244" s="1">
        <v>44550</v>
      </c>
      <c r="I6244" s="1">
        <v>44553</v>
      </c>
      <c r="J6244" s="1">
        <v>44567</v>
      </c>
      <c r="K6244">
        <v>0</v>
      </c>
      <c r="L6244" t="s">
        <v>41</v>
      </c>
      <c r="M6244" t="s">
        <v>51</v>
      </c>
    </row>
    <row r="6245" spans="1:29" x14ac:dyDescent="0.35">
      <c r="A6245" t="s">
        <v>67</v>
      </c>
      <c r="B6245" t="s">
        <v>6497</v>
      </c>
      <c r="C6245" t="s">
        <v>34</v>
      </c>
      <c r="D6245">
        <v>20</v>
      </c>
      <c r="H6245" s="1">
        <v>44550</v>
      </c>
      <c r="I6245" s="1">
        <v>44550</v>
      </c>
      <c r="J6245" s="1">
        <v>44581</v>
      </c>
      <c r="K6245">
        <v>0</v>
      </c>
      <c r="L6245" t="s">
        <v>41</v>
      </c>
      <c r="M6245" t="s">
        <v>47</v>
      </c>
      <c r="Z6245" s="1">
        <v>44557</v>
      </c>
      <c r="AA6245" s="1">
        <v>44557</v>
      </c>
      <c r="AB6245">
        <v>0</v>
      </c>
      <c r="AC6245" t="s">
        <v>47</v>
      </c>
    </row>
    <row r="6246" spans="1:29" x14ac:dyDescent="0.35">
      <c r="A6246" t="s">
        <v>323</v>
      </c>
      <c r="B6246" t="s">
        <v>6498</v>
      </c>
      <c r="C6246" t="s">
        <v>34</v>
      </c>
      <c r="D6246">
        <v>20</v>
      </c>
      <c r="H6246" s="1">
        <v>44550</v>
      </c>
      <c r="I6246" s="1">
        <v>44551</v>
      </c>
      <c r="J6246" s="1">
        <v>44593</v>
      </c>
      <c r="K6246">
        <v>0</v>
      </c>
      <c r="L6246" t="s">
        <v>41</v>
      </c>
      <c r="M6246" t="s">
        <v>54</v>
      </c>
      <c r="O6246" t="s">
        <v>90</v>
      </c>
      <c r="Z6246" s="1">
        <v>44551</v>
      </c>
      <c r="AA6246" s="1">
        <v>44566</v>
      </c>
      <c r="AB6246">
        <v>9</v>
      </c>
      <c r="AC6246" t="s">
        <v>47</v>
      </c>
    </row>
    <row r="6247" spans="1:29" x14ac:dyDescent="0.35">
      <c r="A6247" t="s">
        <v>2377</v>
      </c>
      <c r="B6247" t="s">
        <v>6499</v>
      </c>
      <c r="C6247" t="s">
        <v>34</v>
      </c>
      <c r="D6247">
        <v>20</v>
      </c>
      <c r="H6247" s="1">
        <v>44550</v>
      </c>
      <c r="J6247" s="1">
        <v>44588</v>
      </c>
      <c r="K6247">
        <v>0</v>
      </c>
      <c r="L6247" t="s">
        <v>41</v>
      </c>
      <c r="M6247" t="s">
        <v>867</v>
      </c>
      <c r="Z6247" s="1">
        <v>44565</v>
      </c>
      <c r="AA6247" s="1">
        <v>44565</v>
      </c>
      <c r="AB6247">
        <v>0</v>
      </c>
      <c r="AC6247" t="s">
        <v>2218</v>
      </c>
    </row>
    <row r="6248" spans="1:29" x14ac:dyDescent="0.35">
      <c r="A6248" t="s">
        <v>1667</v>
      </c>
      <c r="B6248" t="s">
        <v>6500</v>
      </c>
      <c r="C6248" t="s">
        <v>34</v>
      </c>
      <c r="D6248">
        <v>20</v>
      </c>
      <c r="H6248" s="1">
        <v>44550</v>
      </c>
      <c r="I6248" s="1">
        <v>44551</v>
      </c>
      <c r="J6248" s="1">
        <v>44582</v>
      </c>
      <c r="K6248">
        <v>0</v>
      </c>
      <c r="L6248" t="s">
        <v>41</v>
      </c>
      <c r="M6248" t="s">
        <v>47</v>
      </c>
    </row>
    <row r="6249" spans="1:29" x14ac:dyDescent="0.35">
      <c r="A6249" t="s">
        <v>1226</v>
      </c>
      <c r="B6249" t="s">
        <v>6501</v>
      </c>
      <c r="C6249" t="s">
        <v>34</v>
      </c>
      <c r="D6249">
        <v>20</v>
      </c>
      <c r="H6249" s="1">
        <v>44550</v>
      </c>
      <c r="I6249" s="1">
        <v>44553</v>
      </c>
      <c r="J6249" s="1">
        <v>44575</v>
      </c>
      <c r="K6249">
        <v>0</v>
      </c>
      <c r="L6249" t="s">
        <v>41</v>
      </c>
      <c r="M6249" t="s">
        <v>51</v>
      </c>
    </row>
    <row r="6250" spans="1:29" x14ac:dyDescent="0.35">
      <c r="A6250" t="s">
        <v>83</v>
      </c>
      <c r="B6250" t="s">
        <v>6502</v>
      </c>
      <c r="C6250" t="s">
        <v>34</v>
      </c>
      <c r="D6250">
        <v>30</v>
      </c>
      <c r="H6250" s="1">
        <v>44550</v>
      </c>
      <c r="I6250" s="1">
        <v>44553</v>
      </c>
      <c r="J6250" s="1">
        <v>44706</v>
      </c>
      <c r="K6250">
        <v>0</v>
      </c>
      <c r="L6250" t="s">
        <v>41</v>
      </c>
      <c r="M6250" t="s">
        <v>47</v>
      </c>
    </row>
    <row r="6251" spans="1:29" x14ac:dyDescent="0.35">
      <c r="A6251" t="s">
        <v>83</v>
      </c>
      <c r="B6251" t="s">
        <v>6503</v>
      </c>
      <c r="C6251" t="s">
        <v>34</v>
      </c>
      <c r="D6251">
        <v>30</v>
      </c>
      <c r="H6251" s="1">
        <v>44550</v>
      </c>
      <c r="I6251" s="1">
        <v>44551</v>
      </c>
      <c r="K6251">
        <v>0</v>
      </c>
      <c r="L6251" t="s">
        <v>41</v>
      </c>
      <c r="Z6251" s="1">
        <v>44551</v>
      </c>
      <c r="AA6251" s="1">
        <v>44552</v>
      </c>
      <c r="AB6251">
        <v>1</v>
      </c>
      <c r="AC6251" t="s">
        <v>47</v>
      </c>
    </row>
    <row r="6252" spans="1:29" x14ac:dyDescent="0.35">
      <c r="A6252" t="s">
        <v>83</v>
      </c>
      <c r="B6252" t="s">
        <v>6504</v>
      </c>
      <c r="C6252" t="s">
        <v>34</v>
      </c>
      <c r="D6252">
        <v>30</v>
      </c>
      <c r="H6252" s="1">
        <v>44550</v>
      </c>
      <c r="I6252" s="1">
        <v>44551</v>
      </c>
      <c r="J6252" s="1">
        <v>44579</v>
      </c>
      <c r="K6252">
        <v>0</v>
      </c>
      <c r="L6252" t="s">
        <v>41</v>
      </c>
      <c r="M6252" t="s">
        <v>42</v>
      </c>
      <c r="N6252" t="s">
        <v>3911</v>
      </c>
    </row>
    <row r="6253" spans="1:29" x14ac:dyDescent="0.35">
      <c r="A6253" t="s">
        <v>83</v>
      </c>
      <c r="B6253" t="s">
        <v>6505</v>
      </c>
      <c r="C6253" t="s">
        <v>34</v>
      </c>
      <c r="D6253">
        <v>30</v>
      </c>
      <c r="H6253" s="1">
        <v>44550</v>
      </c>
      <c r="I6253" s="1">
        <v>44551</v>
      </c>
      <c r="K6253">
        <v>0</v>
      </c>
      <c r="L6253" t="s">
        <v>35</v>
      </c>
    </row>
    <row r="6254" spans="1:29" x14ac:dyDescent="0.35">
      <c r="A6254" t="s">
        <v>83</v>
      </c>
      <c r="B6254" t="s">
        <v>6506</v>
      </c>
      <c r="C6254" t="s">
        <v>34</v>
      </c>
      <c r="D6254">
        <v>20</v>
      </c>
      <c r="H6254" s="1">
        <v>44550</v>
      </c>
      <c r="I6254" s="1">
        <v>44551</v>
      </c>
      <c r="J6254" s="1">
        <v>44552</v>
      </c>
      <c r="K6254">
        <v>0</v>
      </c>
      <c r="L6254" t="s">
        <v>41</v>
      </c>
      <c r="M6254" t="s">
        <v>430</v>
      </c>
    </row>
    <row r="6255" spans="1:29" x14ac:dyDescent="0.35">
      <c r="A6255" t="s">
        <v>83</v>
      </c>
      <c r="B6255" t="s">
        <v>6507</v>
      </c>
      <c r="C6255" t="s">
        <v>34</v>
      </c>
      <c r="D6255">
        <v>30</v>
      </c>
      <c r="H6255" s="1">
        <v>44550</v>
      </c>
      <c r="I6255" s="1">
        <v>44551</v>
      </c>
      <c r="K6255">
        <v>0</v>
      </c>
      <c r="L6255" t="s">
        <v>41</v>
      </c>
    </row>
    <row r="6256" spans="1:29" x14ac:dyDescent="0.35">
      <c r="A6256" t="s">
        <v>83</v>
      </c>
      <c r="B6256" t="s">
        <v>6508</v>
      </c>
      <c r="C6256" t="s">
        <v>34</v>
      </c>
      <c r="D6256">
        <v>20</v>
      </c>
      <c r="H6256" s="1">
        <v>44550</v>
      </c>
      <c r="I6256" s="1">
        <v>44551</v>
      </c>
      <c r="J6256" s="1">
        <v>44552</v>
      </c>
      <c r="K6256">
        <v>0</v>
      </c>
      <c r="L6256" t="s">
        <v>41</v>
      </c>
      <c r="M6256" t="s">
        <v>430</v>
      </c>
    </row>
    <row r="6257" spans="1:29" x14ac:dyDescent="0.35">
      <c r="A6257" t="s">
        <v>83</v>
      </c>
      <c r="B6257" t="s">
        <v>6509</v>
      </c>
      <c r="C6257" t="s">
        <v>34</v>
      </c>
      <c r="D6257">
        <v>20</v>
      </c>
      <c r="H6257" s="1">
        <v>44550</v>
      </c>
      <c r="I6257" s="1">
        <v>44551</v>
      </c>
      <c r="J6257" s="1">
        <v>44552</v>
      </c>
      <c r="K6257">
        <v>0</v>
      </c>
      <c r="L6257" t="s">
        <v>41</v>
      </c>
      <c r="M6257" t="s">
        <v>430</v>
      </c>
    </row>
    <row r="6258" spans="1:29" x14ac:dyDescent="0.35">
      <c r="A6258" t="s">
        <v>4400</v>
      </c>
      <c r="B6258" t="s">
        <v>6510</v>
      </c>
      <c r="C6258" t="s">
        <v>34</v>
      </c>
      <c r="D6258">
        <v>20</v>
      </c>
      <c r="H6258" s="1">
        <v>44550</v>
      </c>
      <c r="I6258" s="1">
        <v>44550</v>
      </c>
      <c r="J6258" s="1">
        <v>44551</v>
      </c>
      <c r="K6258">
        <v>0</v>
      </c>
      <c r="L6258" t="s">
        <v>41</v>
      </c>
      <c r="M6258" t="s">
        <v>47</v>
      </c>
    </row>
    <row r="6259" spans="1:29" x14ac:dyDescent="0.35">
      <c r="A6259" t="s">
        <v>71</v>
      </c>
      <c r="B6259" t="s">
        <v>6511</v>
      </c>
      <c r="C6259" t="s">
        <v>34</v>
      </c>
      <c r="D6259">
        <v>20</v>
      </c>
      <c r="H6259" s="1">
        <v>44550</v>
      </c>
      <c r="I6259" s="1">
        <v>44550</v>
      </c>
      <c r="J6259" s="1">
        <v>44662</v>
      </c>
      <c r="K6259">
        <v>0</v>
      </c>
      <c r="L6259" t="s">
        <v>41</v>
      </c>
      <c r="M6259" t="s">
        <v>51</v>
      </c>
      <c r="Z6259" s="1">
        <v>44550</v>
      </c>
      <c r="AA6259" s="1">
        <v>44560</v>
      </c>
      <c r="AB6259">
        <v>7</v>
      </c>
      <c r="AC6259" t="s">
        <v>47</v>
      </c>
    </row>
    <row r="6260" spans="1:29" x14ac:dyDescent="0.35">
      <c r="A6260" t="s">
        <v>2431</v>
      </c>
      <c r="B6260" t="s">
        <v>6512</v>
      </c>
      <c r="C6260" t="s">
        <v>34</v>
      </c>
      <c r="D6260">
        <v>20</v>
      </c>
      <c r="H6260" s="1">
        <v>44551</v>
      </c>
      <c r="K6260">
        <v>0</v>
      </c>
      <c r="L6260" t="s">
        <v>41</v>
      </c>
      <c r="V6260" s="1">
        <v>44551</v>
      </c>
    </row>
    <row r="6261" spans="1:29" x14ac:dyDescent="0.35">
      <c r="A6261" t="s">
        <v>2461</v>
      </c>
      <c r="B6261" t="s">
        <v>6513</v>
      </c>
      <c r="C6261" t="s">
        <v>34</v>
      </c>
      <c r="D6261">
        <v>20</v>
      </c>
      <c r="H6261" s="1">
        <v>44551</v>
      </c>
      <c r="I6261" s="1">
        <v>44580</v>
      </c>
      <c r="J6261" s="1">
        <v>44718</v>
      </c>
      <c r="K6261">
        <v>0</v>
      </c>
      <c r="L6261" t="s">
        <v>35</v>
      </c>
      <c r="M6261" t="s">
        <v>54</v>
      </c>
      <c r="O6261" t="s">
        <v>512</v>
      </c>
    </row>
    <row r="6262" spans="1:29" x14ac:dyDescent="0.35">
      <c r="A6262" t="s">
        <v>2461</v>
      </c>
      <c r="B6262" t="s">
        <v>6514</v>
      </c>
      <c r="C6262" t="s">
        <v>34</v>
      </c>
      <c r="D6262">
        <v>20</v>
      </c>
      <c r="H6262" s="1">
        <v>44551</v>
      </c>
      <c r="I6262" s="1">
        <v>44552</v>
      </c>
      <c r="J6262" s="1">
        <v>44586</v>
      </c>
      <c r="K6262">
        <v>0</v>
      </c>
      <c r="L6262" t="s">
        <v>35</v>
      </c>
      <c r="M6262" t="s">
        <v>54</v>
      </c>
      <c r="O6262" t="s">
        <v>208</v>
      </c>
      <c r="Z6262" s="1">
        <v>44581</v>
      </c>
      <c r="AA6262" s="1">
        <v>44585</v>
      </c>
      <c r="AB6262">
        <v>2</v>
      </c>
      <c r="AC6262" t="s">
        <v>2218</v>
      </c>
    </row>
    <row r="6263" spans="1:29" x14ac:dyDescent="0.35">
      <c r="A6263" t="s">
        <v>2461</v>
      </c>
      <c r="B6263" t="s">
        <v>6515</v>
      </c>
      <c r="C6263" t="s">
        <v>34</v>
      </c>
      <c r="D6263">
        <v>20</v>
      </c>
      <c r="H6263" s="1">
        <v>44551</v>
      </c>
      <c r="I6263" s="1">
        <v>44587</v>
      </c>
      <c r="J6263" s="1">
        <v>44587</v>
      </c>
      <c r="K6263">
        <v>0</v>
      </c>
      <c r="L6263" t="s">
        <v>35</v>
      </c>
      <c r="M6263" t="s">
        <v>54</v>
      </c>
      <c r="O6263" t="s">
        <v>208</v>
      </c>
      <c r="Z6263" s="1">
        <v>44575</v>
      </c>
      <c r="AA6263" s="1">
        <v>44585</v>
      </c>
      <c r="AB6263">
        <v>5</v>
      </c>
      <c r="AC6263" t="s">
        <v>2218</v>
      </c>
    </row>
    <row r="6264" spans="1:29" x14ac:dyDescent="0.35">
      <c r="A6264" t="s">
        <v>2461</v>
      </c>
      <c r="B6264" t="s">
        <v>6516</v>
      </c>
      <c r="C6264" t="s">
        <v>34</v>
      </c>
      <c r="D6264">
        <v>20</v>
      </c>
      <c r="H6264" s="1">
        <v>44551</v>
      </c>
      <c r="I6264" s="1">
        <v>44552</v>
      </c>
      <c r="J6264" s="1">
        <v>44601</v>
      </c>
      <c r="K6264">
        <v>0</v>
      </c>
      <c r="L6264" t="s">
        <v>35</v>
      </c>
      <c r="M6264" t="s">
        <v>51</v>
      </c>
      <c r="Z6264" s="1">
        <v>44581</v>
      </c>
      <c r="AA6264" s="1">
        <v>44581</v>
      </c>
      <c r="AB6264">
        <v>0</v>
      </c>
      <c r="AC6264" t="s">
        <v>2218</v>
      </c>
    </row>
    <row r="6265" spans="1:29" x14ac:dyDescent="0.35">
      <c r="A6265" t="s">
        <v>2461</v>
      </c>
      <c r="B6265" t="s">
        <v>6517</v>
      </c>
      <c r="C6265" t="s">
        <v>34</v>
      </c>
      <c r="D6265">
        <v>20</v>
      </c>
      <c r="H6265" s="1">
        <v>44551</v>
      </c>
      <c r="I6265" s="1">
        <v>44602</v>
      </c>
      <c r="J6265" s="1">
        <v>44606</v>
      </c>
      <c r="K6265">
        <v>0</v>
      </c>
      <c r="L6265" t="s">
        <v>35</v>
      </c>
      <c r="M6265" t="s">
        <v>51</v>
      </c>
      <c r="Z6265" s="1">
        <v>44551</v>
      </c>
      <c r="AA6265" s="1">
        <v>44602</v>
      </c>
      <c r="AB6265">
        <v>34</v>
      </c>
      <c r="AC6265" t="s">
        <v>2218</v>
      </c>
    </row>
    <row r="6266" spans="1:29" x14ac:dyDescent="0.35">
      <c r="A6266" t="s">
        <v>56</v>
      </c>
      <c r="B6266" t="s">
        <v>6518</v>
      </c>
      <c r="C6266" t="s">
        <v>34</v>
      </c>
      <c r="D6266">
        <v>20</v>
      </c>
      <c r="H6266" s="1">
        <v>44551</v>
      </c>
      <c r="I6266" s="1">
        <v>44791</v>
      </c>
      <c r="K6266">
        <v>0</v>
      </c>
      <c r="L6266" t="s">
        <v>41</v>
      </c>
      <c r="Z6266" s="1">
        <v>44551</v>
      </c>
    </row>
    <row r="6267" spans="1:29" x14ac:dyDescent="0.35">
      <c r="A6267" t="s">
        <v>32</v>
      </c>
      <c r="B6267" t="s">
        <v>6519</v>
      </c>
      <c r="C6267" t="s">
        <v>34</v>
      </c>
      <c r="D6267">
        <v>20</v>
      </c>
      <c r="H6267" s="1">
        <v>44551</v>
      </c>
      <c r="I6267" s="1">
        <v>44568</v>
      </c>
      <c r="K6267">
        <v>0</v>
      </c>
      <c r="L6267" t="s">
        <v>41</v>
      </c>
      <c r="Z6267" s="1">
        <v>44551</v>
      </c>
    </row>
    <row r="6268" spans="1:29" x14ac:dyDescent="0.35">
      <c r="A6268" t="s">
        <v>1802</v>
      </c>
      <c r="B6268" t="s">
        <v>6520</v>
      </c>
      <c r="C6268" t="s">
        <v>2184</v>
      </c>
      <c r="H6268" s="1">
        <v>44551</v>
      </c>
      <c r="J6268" s="1">
        <v>44558</v>
      </c>
      <c r="K6268">
        <v>0</v>
      </c>
    </row>
    <row r="6269" spans="1:29" x14ac:dyDescent="0.35">
      <c r="A6269" t="s">
        <v>65</v>
      </c>
      <c r="B6269" t="s">
        <v>6521</v>
      </c>
      <c r="C6269" t="s">
        <v>34</v>
      </c>
      <c r="D6269">
        <v>20</v>
      </c>
      <c r="H6269" s="1">
        <v>44551</v>
      </c>
      <c r="J6269" s="1">
        <v>44575</v>
      </c>
      <c r="K6269">
        <v>0</v>
      </c>
      <c r="L6269" t="s">
        <v>41</v>
      </c>
      <c r="M6269" t="s">
        <v>36</v>
      </c>
      <c r="V6269" s="1">
        <v>44551</v>
      </c>
      <c r="W6269" s="1">
        <v>44570</v>
      </c>
      <c r="X6269">
        <v>19</v>
      </c>
      <c r="Y6269" t="s">
        <v>873</v>
      </c>
    </row>
    <row r="6270" spans="1:29" x14ac:dyDescent="0.35">
      <c r="A6270" t="s">
        <v>65</v>
      </c>
      <c r="B6270" t="s">
        <v>6522</v>
      </c>
      <c r="C6270" t="s">
        <v>34</v>
      </c>
      <c r="D6270">
        <v>20</v>
      </c>
      <c r="H6270" s="1">
        <v>44551</v>
      </c>
      <c r="I6270" s="1">
        <v>44585</v>
      </c>
      <c r="J6270" s="1">
        <v>44585</v>
      </c>
      <c r="K6270">
        <v>0</v>
      </c>
      <c r="L6270" t="s">
        <v>41</v>
      </c>
      <c r="M6270" t="s">
        <v>51</v>
      </c>
    </row>
    <row r="6271" spans="1:29" x14ac:dyDescent="0.35">
      <c r="A6271" t="s">
        <v>67</v>
      </c>
      <c r="B6271" t="s">
        <v>6523</v>
      </c>
      <c r="C6271" t="s">
        <v>34</v>
      </c>
      <c r="D6271">
        <v>20</v>
      </c>
      <c r="H6271" s="1">
        <v>44551</v>
      </c>
      <c r="I6271" s="1">
        <v>44552</v>
      </c>
      <c r="J6271" s="1">
        <v>44802</v>
      </c>
      <c r="K6271">
        <v>0</v>
      </c>
      <c r="L6271" t="s">
        <v>41</v>
      </c>
      <c r="M6271" t="s">
        <v>54</v>
      </c>
      <c r="O6271" t="s">
        <v>2952</v>
      </c>
    </row>
    <row r="6272" spans="1:29" x14ac:dyDescent="0.35">
      <c r="A6272" t="s">
        <v>323</v>
      </c>
      <c r="B6272" t="s">
        <v>6524</v>
      </c>
      <c r="C6272" t="s">
        <v>34</v>
      </c>
      <c r="D6272">
        <v>20</v>
      </c>
      <c r="H6272" s="1">
        <v>44551</v>
      </c>
      <c r="I6272" s="1">
        <v>44552</v>
      </c>
      <c r="J6272" s="1">
        <v>44704</v>
      </c>
      <c r="K6272">
        <v>0</v>
      </c>
      <c r="L6272" t="s">
        <v>41</v>
      </c>
      <c r="M6272" t="s">
        <v>54</v>
      </c>
      <c r="O6272" t="s">
        <v>118</v>
      </c>
    </row>
    <row r="6273" spans="1:29" x14ac:dyDescent="0.35">
      <c r="A6273" t="s">
        <v>334</v>
      </c>
      <c r="B6273" t="s">
        <v>6525</v>
      </c>
      <c r="C6273" t="s">
        <v>34</v>
      </c>
      <c r="D6273">
        <v>20</v>
      </c>
      <c r="H6273" s="1">
        <v>44551</v>
      </c>
      <c r="I6273" s="1">
        <v>44551</v>
      </c>
      <c r="J6273" s="1">
        <v>44651</v>
      </c>
      <c r="K6273">
        <v>0</v>
      </c>
      <c r="L6273" t="s">
        <v>35</v>
      </c>
      <c r="M6273" t="s">
        <v>54</v>
      </c>
      <c r="O6273" t="s">
        <v>208</v>
      </c>
    </row>
    <row r="6274" spans="1:29" x14ac:dyDescent="0.35">
      <c r="A6274" t="s">
        <v>323</v>
      </c>
      <c r="B6274" t="s">
        <v>6526</v>
      </c>
      <c r="C6274" t="s">
        <v>34</v>
      </c>
      <c r="D6274">
        <v>20</v>
      </c>
      <c r="H6274" s="1">
        <v>44551</v>
      </c>
      <c r="I6274" s="1">
        <v>44551</v>
      </c>
      <c r="J6274" s="1">
        <v>44553</v>
      </c>
      <c r="K6274">
        <v>0</v>
      </c>
      <c r="L6274" t="s">
        <v>35</v>
      </c>
      <c r="M6274" t="s">
        <v>54</v>
      </c>
      <c r="O6274" t="s">
        <v>118</v>
      </c>
    </row>
    <row r="6275" spans="1:29" x14ac:dyDescent="0.35">
      <c r="A6275" t="s">
        <v>1667</v>
      </c>
      <c r="B6275" t="s">
        <v>6527</v>
      </c>
      <c r="C6275" t="s">
        <v>34</v>
      </c>
      <c r="D6275">
        <v>30</v>
      </c>
      <c r="H6275" s="1">
        <v>44551</v>
      </c>
      <c r="I6275" s="1">
        <v>44552</v>
      </c>
      <c r="J6275" s="1">
        <v>44571</v>
      </c>
      <c r="K6275">
        <v>0</v>
      </c>
      <c r="L6275" t="s">
        <v>41</v>
      </c>
      <c r="M6275" t="s">
        <v>51</v>
      </c>
      <c r="V6275" s="1">
        <v>44551</v>
      </c>
      <c r="W6275" s="1">
        <v>44552</v>
      </c>
      <c r="X6275">
        <v>1</v>
      </c>
      <c r="Y6275" t="s">
        <v>873</v>
      </c>
      <c r="Z6275" s="1">
        <v>44551</v>
      </c>
      <c r="AA6275" s="1">
        <v>44552</v>
      </c>
      <c r="AB6275">
        <v>1</v>
      </c>
      <c r="AC6275" t="s">
        <v>2218</v>
      </c>
    </row>
    <row r="6276" spans="1:29" x14ac:dyDescent="0.35">
      <c r="A6276" t="s">
        <v>1008</v>
      </c>
      <c r="B6276" t="s">
        <v>6528</v>
      </c>
      <c r="C6276" t="s">
        <v>34</v>
      </c>
      <c r="D6276">
        <v>20</v>
      </c>
      <c r="E6276" t="s">
        <v>641</v>
      </c>
      <c r="F6276" t="s">
        <v>642</v>
      </c>
      <c r="G6276" t="s">
        <v>643</v>
      </c>
      <c r="H6276" s="1">
        <v>44551</v>
      </c>
      <c r="I6276" s="1">
        <v>44620</v>
      </c>
      <c r="J6276" s="1">
        <v>44715</v>
      </c>
      <c r="K6276">
        <v>0</v>
      </c>
      <c r="L6276" t="s">
        <v>41</v>
      </c>
      <c r="M6276" t="s">
        <v>54</v>
      </c>
      <c r="O6276" t="s">
        <v>6529</v>
      </c>
      <c r="V6276" s="1">
        <v>44551</v>
      </c>
      <c r="W6276" s="1">
        <v>44557</v>
      </c>
      <c r="X6276">
        <v>6</v>
      </c>
      <c r="Y6276" t="s">
        <v>873</v>
      </c>
    </row>
    <row r="6277" spans="1:29" x14ac:dyDescent="0.35">
      <c r="A6277" t="s">
        <v>323</v>
      </c>
      <c r="B6277" t="s">
        <v>6530</v>
      </c>
      <c r="C6277" t="s">
        <v>34</v>
      </c>
      <c r="D6277">
        <v>20</v>
      </c>
      <c r="E6277" t="s">
        <v>718</v>
      </c>
      <c r="F6277" t="s">
        <v>719</v>
      </c>
      <c r="G6277" t="s">
        <v>720</v>
      </c>
      <c r="H6277" s="1">
        <v>44551</v>
      </c>
      <c r="I6277" s="1">
        <v>44552</v>
      </c>
      <c r="J6277" s="1">
        <v>44616</v>
      </c>
      <c r="K6277">
        <v>0</v>
      </c>
      <c r="L6277" t="s">
        <v>35</v>
      </c>
      <c r="M6277" t="s">
        <v>54</v>
      </c>
      <c r="O6277" t="s">
        <v>644</v>
      </c>
      <c r="Z6277" s="1">
        <v>44552</v>
      </c>
      <c r="AA6277" s="1">
        <v>44567</v>
      </c>
      <c r="AB6277">
        <v>9</v>
      </c>
      <c r="AC6277" t="s">
        <v>2218</v>
      </c>
    </row>
    <row r="6278" spans="1:29" x14ac:dyDescent="0.35">
      <c r="A6278" t="s">
        <v>67</v>
      </c>
      <c r="B6278" t="s">
        <v>6531</v>
      </c>
      <c r="C6278" t="s">
        <v>2184</v>
      </c>
      <c r="H6278" s="1">
        <v>44551</v>
      </c>
      <c r="J6278" s="1">
        <v>44552</v>
      </c>
      <c r="K6278">
        <v>0</v>
      </c>
    </row>
    <row r="6279" spans="1:29" x14ac:dyDescent="0.35">
      <c r="A6279" t="s">
        <v>1226</v>
      </c>
      <c r="B6279" t="s">
        <v>6532</v>
      </c>
      <c r="C6279" t="s">
        <v>34</v>
      </c>
      <c r="D6279">
        <v>20</v>
      </c>
      <c r="H6279" s="1">
        <v>44551</v>
      </c>
      <c r="I6279" s="1">
        <v>44557</v>
      </c>
      <c r="J6279" s="1">
        <v>44567</v>
      </c>
      <c r="K6279">
        <v>0</v>
      </c>
      <c r="L6279" t="s">
        <v>41</v>
      </c>
      <c r="M6279" t="s">
        <v>36</v>
      </c>
    </row>
    <row r="6280" spans="1:29" x14ac:dyDescent="0.35">
      <c r="A6280" t="s">
        <v>5933</v>
      </c>
      <c r="B6280" t="s">
        <v>6533</v>
      </c>
      <c r="C6280" t="s">
        <v>34</v>
      </c>
      <c r="D6280">
        <v>30</v>
      </c>
      <c r="H6280" s="1">
        <v>44551</v>
      </c>
      <c r="I6280" s="1">
        <v>44564</v>
      </c>
      <c r="J6280" s="1">
        <v>44588</v>
      </c>
      <c r="K6280">
        <v>0</v>
      </c>
      <c r="L6280" t="s">
        <v>35</v>
      </c>
      <c r="M6280" t="s">
        <v>51</v>
      </c>
      <c r="Z6280" s="1">
        <v>44564</v>
      </c>
      <c r="AA6280" s="1">
        <v>44564</v>
      </c>
      <c r="AB6280">
        <v>0</v>
      </c>
      <c r="AC6280" t="s">
        <v>2218</v>
      </c>
    </row>
    <row r="6281" spans="1:29" x14ac:dyDescent="0.35">
      <c r="A6281" t="s">
        <v>60</v>
      </c>
      <c r="B6281" t="s">
        <v>6534</v>
      </c>
      <c r="C6281" t="s">
        <v>2184</v>
      </c>
      <c r="H6281" s="1">
        <v>44551</v>
      </c>
      <c r="J6281" s="1">
        <v>44579</v>
      </c>
      <c r="K6281">
        <v>0</v>
      </c>
    </row>
    <row r="6282" spans="1:29" x14ac:dyDescent="0.35">
      <c r="A6282" t="s">
        <v>1136</v>
      </c>
      <c r="B6282" t="s">
        <v>6535</v>
      </c>
      <c r="C6282" t="s">
        <v>34</v>
      </c>
      <c r="D6282">
        <v>20</v>
      </c>
      <c r="H6282" s="1">
        <v>44552</v>
      </c>
      <c r="I6282" s="1">
        <v>44552</v>
      </c>
      <c r="J6282" s="1">
        <v>44665</v>
      </c>
      <c r="K6282">
        <v>0</v>
      </c>
      <c r="L6282" t="s">
        <v>41</v>
      </c>
      <c r="M6282" t="s">
        <v>51</v>
      </c>
    </row>
    <row r="6283" spans="1:29" x14ac:dyDescent="0.35">
      <c r="A6283" t="s">
        <v>1086</v>
      </c>
      <c r="B6283" t="s">
        <v>6536</v>
      </c>
      <c r="C6283" t="s">
        <v>34</v>
      </c>
      <c r="D6283">
        <v>20</v>
      </c>
      <c r="H6283" s="1">
        <v>44552</v>
      </c>
      <c r="I6283" s="1">
        <v>44559</v>
      </c>
      <c r="K6283">
        <v>0</v>
      </c>
      <c r="L6283" t="s">
        <v>41</v>
      </c>
    </row>
    <row r="6284" spans="1:29" x14ac:dyDescent="0.35">
      <c r="A6284" t="s">
        <v>79</v>
      </c>
      <c r="B6284" t="s">
        <v>6537</v>
      </c>
      <c r="C6284" t="s">
        <v>34</v>
      </c>
      <c r="D6284">
        <v>20</v>
      </c>
      <c r="H6284" s="1">
        <v>44552</v>
      </c>
      <c r="I6284" s="1">
        <v>44566</v>
      </c>
      <c r="J6284" s="1">
        <v>44566</v>
      </c>
      <c r="K6284">
        <v>0</v>
      </c>
      <c r="L6284" t="s">
        <v>41</v>
      </c>
      <c r="M6284" t="s">
        <v>36</v>
      </c>
    </row>
    <row r="6285" spans="1:29" x14ac:dyDescent="0.35">
      <c r="A6285" t="s">
        <v>69</v>
      </c>
      <c r="B6285" t="s">
        <v>6538</v>
      </c>
      <c r="C6285" t="s">
        <v>34</v>
      </c>
      <c r="D6285">
        <v>20</v>
      </c>
      <c r="H6285" s="1">
        <v>44552</v>
      </c>
      <c r="I6285" s="1">
        <v>44552</v>
      </c>
      <c r="K6285">
        <v>0</v>
      </c>
      <c r="L6285" t="s">
        <v>35</v>
      </c>
    </row>
    <row r="6286" spans="1:29" x14ac:dyDescent="0.35">
      <c r="A6286" t="s">
        <v>56</v>
      </c>
      <c r="B6286" t="s">
        <v>6539</v>
      </c>
      <c r="C6286" t="s">
        <v>34</v>
      </c>
      <c r="D6286">
        <v>20</v>
      </c>
      <c r="H6286" s="1">
        <v>44552</v>
      </c>
      <c r="I6286" s="1">
        <v>44791</v>
      </c>
      <c r="K6286">
        <v>0</v>
      </c>
      <c r="L6286" t="s">
        <v>41</v>
      </c>
      <c r="Z6286" s="1">
        <v>44824</v>
      </c>
      <c r="AA6286" s="1">
        <v>44824</v>
      </c>
      <c r="AB6286">
        <v>0</v>
      </c>
      <c r="AC6286" t="s">
        <v>3162</v>
      </c>
    </row>
    <row r="6287" spans="1:29" x14ac:dyDescent="0.35">
      <c r="A6287" t="s">
        <v>37</v>
      </c>
      <c r="B6287" t="s">
        <v>6540</v>
      </c>
      <c r="C6287" t="s">
        <v>34</v>
      </c>
      <c r="D6287">
        <v>20</v>
      </c>
      <c r="H6287" s="1">
        <v>44552</v>
      </c>
      <c r="I6287" s="1">
        <v>44560</v>
      </c>
      <c r="J6287" s="1">
        <v>44602</v>
      </c>
      <c r="K6287">
        <v>0</v>
      </c>
      <c r="L6287" t="s">
        <v>35</v>
      </c>
      <c r="M6287" t="s">
        <v>54</v>
      </c>
      <c r="O6287" t="s">
        <v>55</v>
      </c>
      <c r="V6287" s="1">
        <v>44552</v>
      </c>
      <c r="W6287" s="1">
        <v>44564</v>
      </c>
      <c r="X6287">
        <v>12</v>
      </c>
      <c r="Y6287" t="s">
        <v>873</v>
      </c>
      <c r="Z6287" s="1">
        <v>44552</v>
      </c>
      <c r="AA6287" s="1">
        <v>44560</v>
      </c>
      <c r="AB6287">
        <v>5</v>
      </c>
      <c r="AC6287" t="s">
        <v>47</v>
      </c>
    </row>
    <row r="6288" spans="1:29" x14ac:dyDescent="0.35">
      <c r="A6288" t="s">
        <v>323</v>
      </c>
      <c r="B6288" t="s">
        <v>6541</v>
      </c>
      <c r="C6288" t="s">
        <v>34</v>
      </c>
      <c r="D6288">
        <v>20</v>
      </c>
      <c r="H6288" s="1">
        <v>44552</v>
      </c>
      <c r="I6288" s="1">
        <v>44553</v>
      </c>
      <c r="J6288" s="1">
        <v>44574</v>
      </c>
      <c r="K6288">
        <v>0</v>
      </c>
      <c r="L6288" t="s">
        <v>41</v>
      </c>
      <c r="M6288" t="s">
        <v>54</v>
      </c>
      <c r="O6288" t="s">
        <v>118</v>
      </c>
    </row>
    <row r="6289" spans="1:29" x14ac:dyDescent="0.35">
      <c r="A6289" t="s">
        <v>67</v>
      </c>
      <c r="B6289" t="s">
        <v>6542</v>
      </c>
      <c r="C6289" t="s">
        <v>34</v>
      </c>
      <c r="D6289">
        <v>20</v>
      </c>
      <c r="H6289" s="1">
        <v>44552</v>
      </c>
      <c r="I6289" s="1">
        <v>44558</v>
      </c>
      <c r="J6289" s="1">
        <v>44574</v>
      </c>
      <c r="K6289">
        <v>0</v>
      </c>
      <c r="L6289" t="s">
        <v>41</v>
      </c>
      <c r="M6289" t="s">
        <v>47</v>
      </c>
    </row>
    <row r="6290" spans="1:29" x14ac:dyDescent="0.35">
      <c r="A6290" t="s">
        <v>1226</v>
      </c>
      <c r="B6290" t="s">
        <v>6543</v>
      </c>
      <c r="C6290" t="s">
        <v>34</v>
      </c>
      <c r="D6290">
        <v>20</v>
      </c>
      <c r="H6290" s="1">
        <v>44552</v>
      </c>
      <c r="I6290" s="1">
        <v>44557</v>
      </c>
      <c r="J6290" s="1">
        <v>44812</v>
      </c>
      <c r="K6290">
        <v>0</v>
      </c>
      <c r="L6290" t="s">
        <v>41</v>
      </c>
      <c r="M6290" t="s">
        <v>54</v>
      </c>
      <c r="O6290" t="s">
        <v>6544</v>
      </c>
    </row>
    <row r="6291" spans="1:29" x14ac:dyDescent="0.35">
      <c r="A6291" t="s">
        <v>1226</v>
      </c>
      <c r="B6291" t="s">
        <v>6545</v>
      </c>
      <c r="C6291" t="s">
        <v>34</v>
      </c>
      <c r="D6291">
        <v>20</v>
      </c>
      <c r="H6291" s="1">
        <v>44552</v>
      </c>
      <c r="I6291" s="1">
        <v>44557</v>
      </c>
      <c r="J6291" s="1">
        <v>44558</v>
      </c>
      <c r="K6291">
        <v>0</v>
      </c>
      <c r="L6291" t="s">
        <v>41</v>
      </c>
      <c r="M6291" t="s">
        <v>1548</v>
      </c>
    </row>
    <row r="6292" spans="1:29" x14ac:dyDescent="0.35">
      <c r="A6292" t="s">
        <v>83</v>
      </c>
      <c r="B6292" t="s">
        <v>6546</v>
      </c>
      <c r="C6292" t="s">
        <v>34</v>
      </c>
      <c r="D6292">
        <v>20</v>
      </c>
      <c r="H6292" s="1">
        <v>44552</v>
      </c>
      <c r="I6292" s="1">
        <v>44553</v>
      </c>
      <c r="J6292" s="1">
        <v>44553</v>
      </c>
      <c r="K6292">
        <v>0</v>
      </c>
      <c r="L6292" t="s">
        <v>41</v>
      </c>
      <c r="M6292" t="s">
        <v>42</v>
      </c>
      <c r="N6292" t="s">
        <v>3911</v>
      </c>
    </row>
    <row r="6293" spans="1:29" x14ac:dyDescent="0.35">
      <c r="A6293" t="s">
        <v>71</v>
      </c>
      <c r="B6293" t="s">
        <v>6547</v>
      </c>
      <c r="C6293" t="s">
        <v>34</v>
      </c>
      <c r="D6293">
        <v>20</v>
      </c>
      <c r="H6293" s="1">
        <v>44552</v>
      </c>
      <c r="I6293" s="1">
        <v>44628</v>
      </c>
      <c r="J6293" s="1">
        <v>44762</v>
      </c>
      <c r="K6293">
        <v>0</v>
      </c>
      <c r="L6293" t="s">
        <v>41</v>
      </c>
      <c r="M6293" t="s">
        <v>47</v>
      </c>
    </row>
    <row r="6294" spans="1:29" x14ac:dyDescent="0.35">
      <c r="A6294" t="s">
        <v>60</v>
      </c>
      <c r="B6294" t="s">
        <v>6548</v>
      </c>
      <c r="C6294" t="s">
        <v>34</v>
      </c>
      <c r="D6294">
        <v>20</v>
      </c>
      <c r="H6294" s="1">
        <v>44552</v>
      </c>
      <c r="I6294" s="1">
        <v>44553</v>
      </c>
      <c r="J6294" s="1">
        <v>44553</v>
      </c>
      <c r="K6294">
        <v>0</v>
      </c>
      <c r="L6294" t="s">
        <v>41</v>
      </c>
      <c r="M6294" t="s">
        <v>42</v>
      </c>
      <c r="N6294" t="s">
        <v>627</v>
      </c>
    </row>
    <row r="6295" spans="1:29" x14ac:dyDescent="0.35">
      <c r="A6295" t="s">
        <v>3427</v>
      </c>
      <c r="B6295" t="s">
        <v>6549</v>
      </c>
      <c r="C6295" t="s">
        <v>34</v>
      </c>
      <c r="D6295">
        <v>20</v>
      </c>
      <c r="H6295" s="1">
        <v>44553</v>
      </c>
      <c r="I6295" s="1">
        <v>44585</v>
      </c>
      <c r="J6295" s="1">
        <v>44620</v>
      </c>
      <c r="K6295">
        <v>0</v>
      </c>
      <c r="L6295" t="s">
        <v>41</v>
      </c>
      <c r="M6295" t="s">
        <v>47</v>
      </c>
    </row>
    <row r="6296" spans="1:29" x14ac:dyDescent="0.35">
      <c r="A6296" t="s">
        <v>4295</v>
      </c>
      <c r="B6296" t="s">
        <v>6550</v>
      </c>
      <c r="C6296" t="s">
        <v>34</v>
      </c>
      <c r="D6296">
        <v>20</v>
      </c>
      <c r="H6296" s="1">
        <v>44553</v>
      </c>
      <c r="I6296" s="1">
        <v>44564</v>
      </c>
      <c r="J6296" s="1">
        <v>44592</v>
      </c>
      <c r="K6296">
        <v>0</v>
      </c>
      <c r="L6296" t="s">
        <v>41</v>
      </c>
      <c r="M6296" t="s">
        <v>54</v>
      </c>
    </row>
    <row r="6297" spans="1:29" x14ac:dyDescent="0.35">
      <c r="A6297" t="s">
        <v>79</v>
      </c>
      <c r="B6297" t="s">
        <v>6551</v>
      </c>
      <c r="C6297" t="s">
        <v>34</v>
      </c>
      <c r="D6297">
        <v>20</v>
      </c>
      <c r="H6297" s="1">
        <v>44553</v>
      </c>
      <c r="I6297" s="1">
        <v>44827</v>
      </c>
      <c r="K6297">
        <v>0</v>
      </c>
      <c r="L6297" t="s">
        <v>35</v>
      </c>
    </row>
    <row r="6298" spans="1:29" x14ac:dyDescent="0.35">
      <c r="A6298" t="s">
        <v>121</v>
      </c>
      <c r="B6298" t="s">
        <v>6552</v>
      </c>
      <c r="C6298" t="s">
        <v>34</v>
      </c>
      <c r="D6298">
        <v>20</v>
      </c>
      <c r="H6298" s="1">
        <v>44553</v>
      </c>
      <c r="I6298" s="1">
        <v>44553</v>
      </c>
      <c r="K6298">
        <v>0</v>
      </c>
      <c r="L6298" t="s">
        <v>41</v>
      </c>
      <c r="Z6298" s="1">
        <v>44574</v>
      </c>
      <c r="AA6298" s="1">
        <v>44574</v>
      </c>
      <c r="AB6298">
        <v>0</v>
      </c>
      <c r="AC6298" t="s">
        <v>47</v>
      </c>
    </row>
    <row r="6299" spans="1:29" x14ac:dyDescent="0.35">
      <c r="A6299" t="s">
        <v>56</v>
      </c>
      <c r="B6299" t="s">
        <v>6553</v>
      </c>
      <c r="C6299" t="s">
        <v>34</v>
      </c>
      <c r="D6299">
        <v>20</v>
      </c>
      <c r="H6299" s="1">
        <v>44553</v>
      </c>
      <c r="I6299" s="1">
        <v>44791</v>
      </c>
      <c r="K6299">
        <v>0</v>
      </c>
      <c r="L6299" t="s">
        <v>41</v>
      </c>
      <c r="Z6299" s="1">
        <v>44553</v>
      </c>
    </row>
    <row r="6300" spans="1:29" x14ac:dyDescent="0.35">
      <c r="A6300" t="s">
        <v>2245</v>
      </c>
      <c r="B6300" t="s">
        <v>6554</v>
      </c>
      <c r="C6300" t="s">
        <v>34</v>
      </c>
      <c r="D6300">
        <v>20</v>
      </c>
      <c r="H6300" s="1">
        <v>44553</v>
      </c>
      <c r="I6300" s="1">
        <v>44667</v>
      </c>
      <c r="J6300" s="1">
        <v>44684</v>
      </c>
      <c r="K6300">
        <v>0</v>
      </c>
      <c r="L6300" t="s">
        <v>35</v>
      </c>
      <c r="M6300" t="s">
        <v>54</v>
      </c>
      <c r="O6300" t="s">
        <v>208</v>
      </c>
    </row>
    <row r="6301" spans="1:29" x14ac:dyDescent="0.35">
      <c r="A6301" t="s">
        <v>1187</v>
      </c>
      <c r="B6301" t="s">
        <v>6555</v>
      </c>
      <c r="C6301" t="s">
        <v>34</v>
      </c>
      <c r="D6301">
        <v>30</v>
      </c>
      <c r="H6301" s="1">
        <v>44553</v>
      </c>
      <c r="I6301" s="1">
        <v>44570</v>
      </c>
      <c r="J6301" s="1">
        <v>44701</v>
      </c>
      <c r="K6301">
        <v>0</v>
      </c>
      <c r="L6301" t="s">
        <v>35</v>
      </c>
      <c r="M6301" t="s">
        <v>47</v>
      </c>
      <c r="Z6301" s="1">
        <v>44570</v>
      </c>
      <c r="AA6301" s="1">
        <v>44570</v>
      </c>
      <c r="AB6301">
        <v>0</v>
      </c>
      <c r="AC6301" t="s">
        <v>47</v>
      </c>
    </row>
    <row r="6302" spans="1:29" x14ac:dyDescent="0.35">
      <c r="A6302" t="s">
        <v>65</v>
      </c>
      <c r="B6302" t="s">
        <v>6556</v>
      </c>
      <c r="C6302" t="s">
        <v>34</v>
      </c>
      <c r="D6302">
        <v>20</v>
      </c>
      <c r="H6302" s="1">
        <v>44553</v>
      </c>
      <c r="I6302" s="1">
        <v>44570</v>
      </c>
      <c r="K6302">
        <v>0</v>
      </c>
      <c r="L6302" t="s">
        <v>35</v>
      </c>
    </row>
    <row r="6303" spans="1:29" x14ac:dyDescent="0.35">
      <c r="A6303" t="s">
        <v>2377</v>
      </c>
      <c r="B6303" t="s">
        <v>6557</v>
      </c>
      <c r="C6303" t="s">
        <v>34</v>
      </c>
      <c r="D6303">
        <v>20</v>
      </c>
      <c r="E6303" t="s">
        <v>1114</v>
      </c>
      <c r="F6303" t="s">
        <v>1115</v>
      </c>
      <c r="G6303" t="s">
        <v>1116</v>
      </c>
      <c r="H6303" s="1">
        <v>44553</v>
      </c>
      <c r="I6303" s="1">
        <v>44558</v>
      </c>
      <c r="J6303" s="1">
        <v>44575</v>
      </c>
      <c r="K6303">
        <v>0</v>
      </c>
      <c r="L6303" t="s">
        <v>41</v>
      </c>
      <c r="M6303" t="s">
        <v>232</v>
      </c>
      <c r="O6303" t="s">
        <v>2837</v>
      </c>
    </row>
    <row r="6304" spans="1:29" x14ac:dyDescent="0.35">
      <c r="A6304" t="s">
        <v>334</v>
      </c>
      <c r="B6304" t="s">
        <v>6558</v>
      </c>
      <c r="C6304" t="s">
        <v>34</v>
      </c>
      <c r="D6304">
        <v>20</v>
      </c>
      <c r="H6304" s="1">
        <v>44553</v>
      </c>
      <c r="I6304" s="1">
        <v>44558</v>
      </c>
      <c r="J6304" s="1">
        <v>44566</v>
      </c>
      <c r="K6304">
        <v>0</v>
      </c>
      <c r="L6304" t="s">
        <v>41</v>
      </c>
      <c r="M6304" t="s">
        <v>47</v>
      </c>
      <c r="V6304" s="1">
        <v>44553</v>
      </c>
      <c r="W6304" s="1">
        <v>44558</v>
      </c>
      <c r="X6304">
        <v>5</v>
      </c>
      <c r="Y6304" t="s">
        <v>873</v>
      </c>
    </row>
    <row r="6305" spans="1:29" x14ac:dyDescent="0.35">
      <c r="A6305" t="s">
        <v>67</v>
      </c>
      <c r="B6305" t="s">
        <v>6559</v>
      </c>
      <c r="C6305" t="s">
        <v>34</v>
      </c>
      <c r="D6305">
        <v>20</v>
      </c>
      <c r="H6305" s="1">
        <v>44553</v>
      </c>
      <c r="I6305" s="1">
        <v>44557</v>
      </c>
      <c r="K6305">
        <v>0</v>
      </c>
      <c r="L6305" t="s">
        <v>41</v>
      </c>
      <c r="Z6305" s="1">
        <v>44553</v>
      </c>
      <c r="AA6305" s="1">
        <v>44553</v>
      </c>
      <c r="AB6305">
        <v>0</v>
      </c>
      <c r="AC6305" t="s">
        <v>2218</v>
      </c>
    </row>
    <row r="6306" spans="1:29" x14ac:dyDescent="0.35">
      <c r="A6306" t="s">
        <v>67</v>
      </c>
      <c r="B6306" t="s">
        <v>6560</v>
      </c>
      <c r="C6306" t="s">
        <v>34</v>
      </c>
      <c r="D6306">
        <v>20</v>
      </c>
      <c r="H6306" s="1">
        <v>44553</v>
      </c>
      <c r="I6306" s="1">
        <v>44566</v>
      </c>
      <c r="K6306">
        <v>0</v>
      </c>
      <c r="L6306" t="s">
        <v>41</v>
      </c>
      <c r="V6306" s="1">
        <v>44553</v>
      </c>
      <c r="W6306" s="1">
        <v>44566</v>
      </c>
      <c r="X6306">
        <v>13</v>
      </c>
      <c r="Y6306" t="s">
        <v>873</v>
      </c>
      <c r="Z6306" s="1">
        <v>44558</v>
      </c>
      <c r="AA6306" s="1">
        <v>44558</v>
      </c>
      <c r="AB6306">
        <v>0</v>
      </c>
      <c r="AC6306" t="s">
        <v>47</v>
      </c>
    </row>
    <row r="6307" spans="1:29" x14ac:dyDescent="0.35">
      <c r="A6307" t="s">
        <v>79</v>
      </c>
      <c r="B6307" t="s">
        <v>6561</v>
      </c>
      <c r="C6307" t="s">
        <v>34</v>
      </c>
      <c r="D6307">
        <v>20</v>
      </c>
      <c r="H6307" s="1">
        <v>44557</v>
      </c>
      <c r="J6307" s="1">
        <v>44571</v>
      </c>
      <c r="K6307">
        <v>0</v>
      </c>
      <c r="L6307" t="s">
        <v>41</v>
      </c>
      <c r="M6307" t="s">
        <v>2132</v>
      </c>
    </row>
    <row r="6308" spans="1:29" x14ac:dyDescent="0.35">
      <c r="A6308" t="s">
        <v>79</v>
      </c>
      <c r="B6308" t="s">
        <v>6562</v>
      </c>
      <c r="C6308" t="s">
        <v>34</v>
      </c>
      <c r="D6308">
        <v>20</v>
      </c>
      <c r="H6308" s="1">
        <v>44557</v>
      </c>
      <c r="J6308" s="1">
        <v>44575</v>
      </c>
      <c r="K6308">
        <v>0</v>
      </c>
      <c r="L6308" t="s">
        <v>41</v>
      </c>
      <c r="M6308" t="s">
        <v>2132</v>
      </c>
    </row>
    <row r="6309" spans="1:29" x14ac:dyDescent="0.35">
      <c r="A6309" t="s">
        <v>4295</v>
      </c>
      <c r="B6309" t="s">
        <v>6563</v>
      </c>
      <c r="C6309" t="s">
        <v>34</v>
      </c>
      <c r="D6309">
        <v>20</v>
      </c>
      <c r="H6309" s="1">
        <v>44557</v>
      </c>
      <c r="I6309" s="1">
        <v>44564</v>
      </c>
      <c r="J6309" s="1">
        <v>44580</v>
      </c>
      <c r="K6309">
        <v>0</v>
      </c>
      <c r="L6309" t="s">
        <v>41</v>
      </c>
      <c r="M6309" t="s">
        <v>54</v>
      </c>
      <c r="O6309" t="s">
        <v>208</v>
      </c>
    </row>
    <row r="6310" spans="1:29" x14ac:dyDescent="0.35">
      <c r="A6310" t="s">
        <v>4295</v>
      </c>
      <c r="B6310" t="s">
        <v>6564</v>
      </c>
      <c r="C6310" t="s">
        <v>34</v>
      </c>
      <c r="D6310">
        <v>20</v>
      </c>
      <c r="H6310" s="1">
        <v>44557</v>
      </c>
      <c r="I6310" s="1">
        <v>44564</v>
      </c>
      <c r="J6310" s="1">
        <v>44580</v>
      </c>
      <c r="K6310">
        <v>0</v>
      </c>
      <c r="L6310" t="s">
        <v>41</v>
      </c>
      <c r="M6310" t="s">
        <v>54</v>
      </c>
    </row>
    <row r="6311" spans="1:29" x14ac:dyDescent="0.35">
      <c r="A6311" t="s">
        <v>127</v>
      </c>
      <c r="B6311" t="s">
        <v>6565</v>
      </c>
      <c r="C6311" t="s">
        <v>34</v>
      </c>
      <c r="D6311">
        <v>20</v>
      </c>
      <c r="H6311" s="1">
        <v>44557</v>
      </c>
      <c r="I6311" s="1">
        <v>44586</v>
      </c>
      <c r="J6311" s="1">
        <v>44617</v>
      </c>
      <c r="K6311">
        <v>0</v>
      </c>
      <c r="L6311" t="s">
        <v>41</v>
      </c>
      <c r="M6311" t="s">
        <v>47</v>
      </c>
      <c r="V6311" s="1">
        <v>44554</v>
      </c>
      <c r="W6311" s="1">
        <v>44560</v>
      </c>
      <c r="X6311">
        <v>6</v>
      </c>
      <c r="Y6311" t="s">
        <v>873</v>
      </c>
      <c r="Z6311" s="1">
        <v>44599</v>
      </c>
      <c r="AA6311" s="1">
        <v>44599</v>
      </c>
      <c r="AB6311">
        <v>0</v>
      </c>
      <c r="AC6311" t="s">
        <v>47</v>
      </c>
    </row>
    <row r="6312" spans="1:29" x14ac:dyDescent="0.35">
      <c r="A6312" t="s">
        <v>56</v>
      </c>
      <c r="B6312" t="s">
        <v>6566</v>
      </c>
      <c r="C6312" t="s">
        <v>34</v>
      </c>
      <c r="D6312">
        <v>20</v>
      </c>
      <c r="H6312" s="1">
        <v>44557</v>
      </c>
      <c r="I6312" s="1">
        <v>44791</v>
      </c>
      <c r="K6312">
        <v>0</v>
      </c>
      <c r="L6312" t="s">
        <v>41</v>
      </c>
      <c r="Z6312" s="1">
        <v>44557</v>
      </c>
    </row>
    <row r="6313" spans="1:29" x14ac:dyDescent="0.35">
      <c r="A6313" t="s">
        <v>121</v>
      </c>
      <c r="B6313" t="s">
        <v>6567</v>
      </c>
      <c r="C6313" t="s">
        <v>34</v>
      </c>
      <c r="D6313">
        <v>20</v>
      </c>
      <c r="H6313" s="1">
        <v>44557</v>
      </c>
      <c r="I6313" s="1">
        <v>44599</v>
      </c>
      <c r="J6313" s="1">
        <v>44775</v>
      </c>
      <c r="K6313">
        <v>0</v>
      </c>
      <c r="L6313" t="s">
        <v>35</v>
      </c>
      <c r="M6313" t="s">
        <v>54</v>
      </c>
      <c r="Z6313" s="1">
        <v>44599</v>
      </c>
      <c r="AA6313" s="1">
        <v>44599</v>
      </c>
      <c r="AB6313">
        <v>0</v>
      </c>
      <c r="AC6313" t="s">
        <v>47</v>
      </c>
    </row>
    <row r="6314" spans="1:29" x14ac:dyDescent="0.35">
      <c r="A6314" t="s">
        <v>69</v>
      </c>
      <c r="B6314" t="s">
        <v>6568</v>
      </c>
      <c r="C6314" t="s">
        <v>34</v>
      </c>
      <c r="D6314">
        <v>20</v>
      </c>
      <c r="H6314" s="1">
        <v>44557</v>
      </c>
      <c r="I6314" s="1">
        <v>44567</v>
      </c>
      <c r="K6314">
        <v>0</v>
      </c>
      <c r="L6314" t="s">
        <v>41</v>
      </c>
    </row>
    <row r="6315" spans="1:29" x14ac:dyDescent="0.35">
      <c r="A6315" t="s">
        <v>4439</v>
      </c>
      <c r="B6315" t="s">
        <v>6569</v>
      </c>
      <c r="C6315" t="s">
        <v>34</v>
      </c>
      <c r="D6315">
        <v>20</v>
      </c>
      <c r="H6315" s="1">
        <v>44557</v>
      </c>
      <c r="I6315" s="1">
        <v>44559</v>
      </c>
      <c r="J6315" s="1">
        <v>44676</v>
      </c>
      <c r="K6315">
        <v>0</v>
      </c>
      <c r="L6315" t="s">
        <v>35</v>
      </c>
      <c r="M6315" t="s">
        <v>47</v>
      </c>
    </row>
    <row r="6316" spans="1:29" x14ac:dyDescent="0.35">
      <c r="A6316" t="s">
        <v>1046</v>
      </c>
      <c r="B6316" t="s">
        <v>6570</v>
      </c>
      <c r="C6316" t="s">
        <v>34</v>
      </c>
      <c r="D6316">
        <v>20</v>
      </c>
      <c r="H6316" s="1">
        <v>44557</v>
      </c>
      <c r="I6316" s="1">
        <v>44560</v>
      </c>
      <c r="J6316" s="1">
        <v>44569</v>
      </c>
      <c r="K6316">
        <v>0</v>
      </c>
      <c r="L6316" t="s">
        <v>41</v>
      </c>
      <c r="M6316" t="s">
        <v>51</v>
      </c>
    </row>
    <row r="6317" spans="1:29" x14ac:dyDescent="0.35">
      <c r="A6317" t="s">
        <v>1760</v>
      </c>
      <c r="B6317" t="s">
        <v>6571</v>
      </c>
      <c r="C6317" t="s">
        <v>34</v>
      </c>
      <c r="D6317">
        <v>20</v>
      </c>
      <c r="H6317" s="1">
        <v>44557</v>
      </c>
      <c r="I6317" s="1">
        <v>44557</v>
      </c>
      <c r="J6317" s="1">
        <v>44705</v>
      </c>
      <c r="K6317">
        <v>0</v>
      </c>
      <c r="L6317" t="s">
        <v>35</v>
      </c>
      <c r="M6317" t="s">
        <v>54</v>
      </c>
      <c r="O6317" t="s">
        <v>208</v>
      </c>
    </row>
    <row r="6318" spans="1:29" x14ac:dyDescent="0.35">
      <c r="A6318" t="s">
        <v>1760</v>
      </c>
      <c r="B6318" t="s">
        <v>6572</v>
      </c>
      <c r="C6318" t="s">
        <v>34</v>
      </c>
      <c r="D6318">
        <v>20</v>
      </c>
      <c r="H6318" s="1">
        <v>44557</v>
      </c>
      <c r="I6318" s="1">
        <v>44557</v>
      </c>
      <c r="J6318" s="1">
        <v>44705</v>
      </c>
      <c r="K6318">
        <v>0</v>
      </c>
      <c r="L6318" t="s">
        <v>35</v>
      </c>
      <c r="M6318" t="s">
        <v>54</v>
      </c>
      <c r="O6318" t="s">
        <v>208</v>
      </c>
    </row>
    <row r="6319" spans="1:29" x14ac:dyDescent="0.35">
      <c r="A6319" t="s">
        <v>65</v>
      </c>
      <c r="B6319" t="s">
        <v>6573</v>
      </c>
      <c r="C6319" t="s">
        <v>34</v>
      </c>
      <c r="D6319">
        <v>30</v>
      </c>
      <c r="H6319" s="1">
        <v>44557</v>
      </c>
      <c r="I6319" s="1">
        <v>44570</v>
      </c>
      <c r="K6319">
        <v>0</v>
      </c>
      <c r="L6319" t="s">
        <v>41</v>
      </c>
    </row>
    <row r="6320" spans="1:29" x14ac:dyDescent="0.35">
      <c r="A6320" t="s">
        <v>65</v>
      </c>
      <c r="B6320" t="s">
        <v>6574</v>
      </c>
      <c r="C6320" t="s">
        <v>34</v>
      </c>
      <c r="D6320">
        <v>20</v>
      </c>
      <c r="H6320" s="1">
        <v>44557</v>
      </c>
      <c r="I6320" s="1">
        <v>44571</v>
      </c>
      <c r="J6320" s="1">
        <v>44645</v>
      </c>
      <c r="K6320">
        <v>0</v>
      </c>
      <c r="L6320" t="s">
        <v>41</v>
      </c>
      <c r="M6320" t="s">
        <v>51</v>
      </c>
      <c r="Z6320" s="1">
        <v>44571</v>
      </c>
      <c r="AA6320" s="1">
        <v>44571</v>
      </c>
      <c r="AB6320">
        <v>0</v>
      </c>
      <c r="AC6320" t="s">
        <v>2218</v>
      </c>
    </row>
    <row r="6321" spans="1:29" x14ac:dyDescent="0.35">
      <c r="A6321" t="s">
        <v>1187</v>
      </c>
      <c r="B6321" t="s">
        <v>6575</v>
      </c>
      <c r="C6321" t="s">
        <v>34</v>
      </c>
      <c r="D6321">
        <v>20</v>
      </c>
      <c r="H6321" s="1">
        <v>44557</v>
      </c>
      <c r="I6321" s="1">
        <v>44571</v>
      </c>
      <c r="J6321" s="1">
        <v>44666</v>
      </c>
      <c r="K6321">
        <v>0</v>
      </c>
      <c r="L6321" t="s">
        <v>41</v>
      </c>
      <c r="M6321" t="s">
        <v>54</v>
      </c>
      <c r="O6321" t="s">
        <v>55</v>
      </c>
      <c r="Z6321" s="1">
        <v>44571</v>
      </c>
      <c r="AA6321" s="1">
        <v>44571</v>
      </c>
      <c r="AB6321">
        <v>0</v>
      </c>
      <c r="AC6321" t="s">
        <v>2218</v>
      </c>
    </row>
    <row r="6322" spans="1:29" x14ac:dyDescent="0.35">
      <c r="A6322" t="s">
        <v>1008</v>
      </c>
      <c r="B6322" t="s">
        <v>6576</v>
      </c>
      <c r="C6322" t="s">
        <v>34</v>
      </c>
      <c r="D6322">
        <v>20</v>
      </c>
      <c r="H6322" s="1">
        <v>44557</v>
      </c>
      <c r="J6322" s="1">
        <v>44662</v>
      </c>
      <c r="K6322">
        <v>0</v>
      </c>
      <c r="L6322" t="s">
        <v>41</v>
      </c>
      <c r="M6322" t="s">
        <v>2132</v>
      </c>
    </row>
    <row r="6323" spans="1:29" x14ac:dyDescent="0.35">
      <c r="A6323" t="s">
        <v>3843</v>
      </c>
      <c r="B6323" t="s">
        <v>6577</v>
      </c>
      <c r="C6323" t="s">
        <v>34</v>
      </c>
      <c r="D6323">
        <v>20</v>
      </c>
      <c r="H6323" s="1">
        <v>44557</v>
      </c>
      <c r="I6323" s="1">
        <v>44557</v>
      </c>
      <c r="J6323" s="1">
        <v>44687</v>
      </c>
      <c r="K6323">
        <v>0</v>
      </c>
      <c r="L6323" t="s">
        <v>41</v>
      </c>
      <c r="M6323" t="s">
        <v>42</v>
      </c>
      <c r="N6323" t="s">
        <v>43</v>
      </c>
      <c r="Z6323" s="1">
        <v>44572</v>
      </c>
      <c r="AA6323" s="1">
        <v>44572</v>
      </c>
      <c r="AB6323">
        <v>0</v>
      </c>
      <c r="AC6323" t="s">
        <v>2218</v>
      </c>
    </row>
    <row r="6324" spans="1:29" x14ac:dyDescent="0.35">
      <c r="A6324" t="s">
        <v>1226</v>
      </c>
      <c r="B6324" t="s">
        <v>6578</v>
      </c>
      <c r="C6324" t="s">
        <v>34</v>
      </c>
      <c r="D6324">
        <v>20</v>
      </c>
      <c r="H6324" s="1">
        <v>44557</v>
      </c>
      <c r="I6324" s="1">
        <v>44557</v>
      </c>
      <c r="J6324" s="1">
        <v>44573</v>
      </c>
      <c r="K6324">
        <v>0</v>
      </c>
      <c r="L6324" t="s">
        <v>41</v>
      </c>
      <c r="M6324" t="s">
        <v>51</v>
      </c>
    </row>
    <row r="6325" spans="1:29" x14ac:dyDescent="0.35">
      <c r="A6325" t="s">
        <v>83</v>
      </c>
      <c r="B6325" t="s">
        <v>6579</v>
      </c>
      <c r="C6325" t="s">
        <v>34</v>
      </c>
      <c r="D6325">
        <v>30</v>
      </c>
      <c r="H6325" s="1">
        <v>44557</v>
      </c>
      <c r="I6325" s="1">
        <v>44564</v>
      </c>
      <c r="K6325">
        <v>0</v>
      </c>
      <c r="L6325" t="s">
        <v>41</v>
      </c>
      <c r="Z6325" s="1">
        <v>44557</v>
      </c>
      <c r="AA6325" s="1">
        <v>44571</v>
      </c>
      <c r="AB6325">
        <v>9</v>
      </c>
      <c r="AC6325" t="s">
        <v>2218</v>
      </c>
    </row>
    <row r="6326" spans="1:29" x14ac:dyDescent="0.35">
      <c r="A6326" t="s">
        <v>79</v>
      </c>
      <c r="B6326" t="s">
        <v>6580</v>
      </c>
      <c r="C6326" t="s">
        <v>34</v>
      </c>
      <c r="D6326">
        <v>20</v>
      </c>
      <c r="H6326" s="1">
        <v>44558</v>
      </c>
      <c r="I6326" s="1">
        <v>44594</v>
      </c>
      <c r="J6326" s="1">
        <v>44602</v>
      </c>
      <c r="K6326">
        <v>0</v>
      </c>
      <c r="L6326" t="s">
        <v>41</v>
      </c>
      <c r="M6326" t="s">
        <v>51</v>
      </c>
    </row>
    <row r="6327" spans="1:29" x14ac:dyDescent="0.35">
      <c r="A6327" t="s">
        <v>1136</v>
      </c>
      <c r="B6327" t="s">
        <v>6581</v>
      </c>
      <c r="C6327" t="s">
        <v>34</v>
      </c>
      <c r="D6327">
        <v>20</v>
      </c>
      <c r="H6327" s="1">
        <v>44558</v>
      </c>
      <c r="I6327" s="1">
        <v>44564</v>
      </c>
      <c r="J6327" s="1">
        <v>44664</v>
      </c>
      <c r="K6327">
        <v>0</v>
      </c>
      <c r="L6327" t="s">
        <v>41</v>
      </c>
      <c r="M6327" t="s">
        <v>51</v>
      </c>
    </row>
    <row r="6328" spans="1:29" x14ac:dyDescent="0.35">
      <c r="A6328" t="s">
        <v>224</v>
      </c>
      <c r="B6328" t="s">
        <v>6582</v>
      </c>
      <c r="C6328" t="s">
        <v>34</v>
      </c>
      <c r="D6328">
        <v>20</v>
      </c>
      <c r="E6328" t="s">
        <v>1309</v>
      </c>
      <c r="F6328" t="s">
        <v>1310</v>
      </c>
      <c r="G6328" t="s">
        <v>1311</v>
      </c>
      <c r="H6328" s="1">
        <v>44558</v>
      </c>
      <c r="I6328" s="1">
        <v>44558</v>
      </c>
      <c r="J6328" s="1">
        <v>44566</v>
      </c>
      <c r="K6328">
        <v>0</v>
      </c>
      <c r="L6328" t="s">
        <v>35</v>
      </c>
      <c r="M6328" t="s">
        <v>54</v>
      </c>
      <c r="O6328" t="s">
        <v>1322</v>
      </c>
    </row>
    <row r="6329" spans="1:29" x14ac:dyDescent="0.35">
      <c r="A6329" t="s">
        <v>2272</v>
      </c>
      <c r="B6329" t="s">
        <v>6583</v>
      </c>
      <c r="C6329" t="s">
        <v>34</v>
      </c>
      <c r="D6329">
        <v>30</v>
      </c>
      <c r="H6329" s="1">
        <v>44558</v>
      </c>
      <c r="I6329" s="1">
        <v>44566</v>
      </c>
      <c r="J6329" s="1">
        <v>44580</v>
      </c>
      <c r="K6329">
        <v>0</v>
      </c>
      <c r="L6329" t="s">
        <v>35</v>
      </c>
      <c r="M6329" t="s">
        <v>36</v>
      </c>
    </row>
    <row r="6330" spans="1:29" x14ac:dyDescent="0.35">
      <c r="A6330" t="s">
        <v>3006</v>
      </c>
      <c r="B6330" t="s">
        <v>6584</v>
      </c>
      <c r="C6330" t="s">
        <v>34</v>
      </c>
      <c r="D6330">
        <v>20</v>
      </c>
      <c r="H6330" s="1">
        <v>44558</v>
      </c>
      <c r="J6330" s="1">
        <v>44566</v>
      </c>
      <c r="K6330">
        <v>0</v>
      </c>
      <c r="L6330" t="s">
        <v>41</v>
      </c>
      <c r="M6330" t="s">
        <v>36</v>
      </c>
    </row>
    <row r="6331" spans="1:29" x14ac:dyDescent="0.35">
      <c r="A6331" t="s">
        <v>2897</v>
      </c>
      <c r="B6331" t="s">
        <v>6585</v>
      </c>
      <c r="C6331" t="s">
        <v>34</v>
      </c>
      <c r="D6331">
        <v>20</v>
      </c>
      <c r="H6331" s="1">
        <v>44558</v>
      </c>
      <c r="I6331" s="1">
        <v>44573</v>
      </c>
      <c r="J6331" s="1">
        <v>44601</v>
      </c>
      <c r="K6331">
        <v>0</v>
      </c>
      <c r="L6331" t="s">
        <v>35</v>
      </c>
      <c r="M6331" t="s">
        <v>36</v>
      </c>
    </row>
    <row r="6332" spans="1:29" x14ac:dyDescent="0.35">
      <c r="A6332" t="s">
        <v>4723</v>
      </c>
      <c r="B6332" t="s">
        <v>6586</v>
      </c>
      <c r="C6332" t="s">
        <v>34</v>
      </c>
      <c r="D6332">
        <v>20</v>
      </c>
      <c r="H6332" s="1">
        <v>44558</v>
      </c>
      <c r="I6332" s="1">
        <v>44564</v>
      </c>
      <c r="J6332" s="1">
        <v>44568</v>
      </c>
      <c r="K6332">
        <v>0</v>
      </c>
      <c r="L6332" t="s">
        <v>41</v>
      </c>
      <c r="M6332" t="s">
        <v>51</v>
      </c>
    </row>
    <row r="6333" spans="1:29" x14ac:dyDescent="0.35">
      <c r="A6333" t="s">
        <v>65</v>
      </c>
      <c r="B6333" t="s">
        <v>6587</v>
      </c>
      <c r="C6333" t="s">
        <v>34</v>
      </c>
      <c r="D6333">
        <v>20</v>
      </c>
      <c r="H6333" s="1">
        <v>44558</v>
      </c>
      <c r="I6333" s="1">
        <v>44571</v>
      </c>
      <c r="J6333" s="1">
        <v>44673</v>
      </c>
      <c r="K6333">
        <v>0</v>
      </c>
      <c r="L6333" t="s">
        <v>41</v>
      </c>
      <c r="M6333" t="s">
        <v>47</v>
      </c>
      <c r="Z6333" s="1">
        <v>44571</v>
      </c>
      <c r="AA6333" s="1">
        <v>44571</v>
      </c>
      <c r="AB6333">
        <v>0</v>
      </c>
      <c r="AC6333" t="s">
        <v>2218</v>
      </c>
    </row>
    <row r="6334" spans="1:29" x14ac:dyDescent="0.35">
      <c r="A6334" t="s">
        <v>1667</v>
      </c>
      <c r="B6334" t="s">
        <v>6588</v>
      </c>
      <c r="C6334" t="s">
        <v>34</v>
      </c>
      <c r="D6334">
        <v>20</v>
      </c>
      <c r="H6334" s="1">
        <v>44558</v>
      </c>
      <c r="I6334" s="1">
        <v>44593</v>
      </c>
      <c r="J6334" s="1">
        <v>44593</v>
      </c>
      <c r="K6334">
        <v>0</v>
      </c>
      <c r="L6334" t="s">
        <v>41</v>
      </c>
      <c r="M6334" t="s">
        <v>47</v>
      </c>
    </row>
    <row r="6335" spans="1:29" x14ac:dyDescent="0.35">
      <c r="A6335" t="s">
        <v>334</v>
      </c>
      <c r="B6335" t="s">
        <v>6589</v>
      </c>
      <c r="C6335" t="s">
        <v>34</v>
      </c>
      <c r="D6335">
        <v>20</v>
      </c>
      <c r="H6335" s="1">
        <v>44558</v>
      </c>
      <c r="I6335" s="1">
        <v>44559</v>
      </c>
      <c r="K6335">
        <v>0</v>
      </c>
      <c r="L6335" t="s">
        <v>41</v>
      </c>
    </row>
    <row r="6336" spans="1:29" x14ac:dyDescent="0.35">
      <c r="A6336" t="s">
        <v>32</v>
      </c>
      <c r="B6336" t="s">
        <v>6590</v>
      </c>
      <c r="C6336" t="s">
        <v>34</v>
      </c>
      <c r="D6336">
        <v>20</v>
      </c>
      <c r="H6336" s="1">
        <v>44559</v>
      </c>
      <c r="I6336" s="1">
        <v>44713</v>
      </c>
      <c r="K6336">
        <v>0</v>
      </c>
      <c r="L6336" t="s">
        <v>41</v>
      </c>
    </row>
    <row r="6337" spans="1:30" x14ac:dyDescent="0.35">
      <c r="A6337" t="s">
        <v>1046</v>
      </c>
      <c r="B6337" t="s">
        <v>6591</v>
      </c>
      <c r="C6337" t="s">
        <v>34</v>
      </c>
      <c r="D6337">
        <v>20</v>
      </c>
      <c r="H6337" s="1">
        <v>44559</v>
      </c>
      <c r="I6337" s="1">
        <v>44559</v>
      </c>
      <c r="J6337" s="1">
        <v>44560</v>
      </c>
      <c r="K6337">
        <v>0</v>
      </c>
      <c r="L6337" t="s">
        <v>41</v>
      </c>
      <c r="M6337" t="s">
        <v>47</v>
      </c>
    </row>
    <row r="6338" spans="1:30" x14ac:dyDescent="0.35">
      <c r="A6338" t="s">
        <v>65</v>
      </c>
      <c r="B6338" t="s">
        <v>6592</v>
      </c>
      <c r="C6338" t="s">
        <v>34</v>
      </c>
      <c r="D6338">
        <v>30</v>
      </c>
      <c r="H6338" s="1">
        <v>44559</v>
      </c>
      <c r="I6338" s="1">
        <v>44571</v>
      </c>
      <c r="J6338" s="1">
        <v>44603</v>
      </c>
      <c r="K6338">
        <v>0</v>
      </c>
      <c r="L6338" t="s">
        <v>35</v>
      </c>
      <c r="M6338" t="s">
        <v>47</v>
      </c>
      <c r="Z6338" s="1">
        <v>44571</v>
      </c>
      <c r="AA6338" s="1">
        <v>44571</v>
      </c>
      <c r="AB6338">
        <v>0</v>
      </c>
      <c r="AC6338" t="s">
        <v>47</v>
      </c>
    </row>
    <row r="6339" spans="1:30" x14ac:dyDescent="0.35">
      <c r="A6339" t="s">
        <v>65</v>
      </c>
      <c r="B6339" t="s">
        <v>6593</v>
      </c>
      <c r="C6339" t="s">
        <v>34</v>
      </c>
      <c r="D6339">
        <v>20</v>
      </c>
      <c r="H6339" s="1">
        <v>44559</v>
      </c>
      <c r="I6339" s="1">
        <v>44571</v>
      </c>
      <c r="J6339" s="1">
        <v>44631</v>
      </c>
      <c r="K6339">
        <v>0</v>
      </c>
      <c r="L6339" t="s">
        <v>41</v>
      </c>
      <c r="M6339" t="s">
        <v>47</v>
      </c>
      <c r="Z6339" s="1">
        <v>44571</v>
      </c>
      <c r="AA6339" s="1">
        <v>44571</v>
      </c>
      <c r="AB6339">
        <v>0</v>
      </c>
      <c r="AC6339" t="s">
        <v>2218</v>
      </c>
    </row>
    <row r="6340" spans="1:30" x14ac:dyDescent="0.35">
      <c r="A6340" t="s">
        <v>65</v>
      </c>
      <c r="B6340" t="s">
        <v>6594</v>
      </c>
      <c r="C6340" t="s">
        <v>34</v>
      </c>
      <c r="D6340">
        <v>20</v>
      </c>
      <c r="H6340" s="1">
        <v>44559</v>
      </c>
      <c r="I6340" s="1">
        <v>44571</v>
      </c>
      <c r="J6340" s="1">
        <v>44585</v>
      </c>
      <c r="K6340">
        <v>0</v>
      </c>
      <c r="L6340" t="s">
        <v>41</v>
      </c>
      <c r="M6340" t="s">
        <v>54</v>
      </c>
      <c r="O6340" t="s">
        <v>208</v>
      </c>
      <c r="V6340" s="1">
        <v>44559</v>
      </c>
      <c r="W6340" s="1">
        <v>44571</v>
      </c>
      <c r="X6340">
        <v>12</v>
      </c>
      <c r="Y6340" t="s">
        <v>873</v>
      </c>
      <c r="Z6340" s="1">
        <v>44571</v>
      </c>
      <c r="AA6340" s="1">
        <v>44571</v>
      </c>
      <c r="AB6340">
        <v>0</v>
      </c>
      <c r="AC6340" t="s">
        <v>2218</v>
      </c>
    </row>
    <row r="6341" spans="1:30" x14ac:dyDescent="0.35">
      <c r="A6341" t="s">
        <v>1667</v>
      </c>
      <c r="B6341" t="s">
        <v>6595</v>
      </c>
      <c r="C6341" t="s">
        <v>34</v>
      </c>
      <c r="D6341">
        <v>20</v>
      </c>
      <c r="H6341" s="1">
        <v>44559</v>
      </c>
      <c r="J6341" s="1">
        <v>44599</v>
      </c>
      <c r="K6341">
        <v>0</v>
      </c>
      <c r="L6341" t="s">
        <v>41</v>
      </c>
      <c r="M6341" t="s">
        <v>867</v>
      </c>
      <c r="V6341" s="1">
        <v>44559</v>
      </c>
      <c r="W6341" s="1">
        <v>44571</v>
      </c>
      <c r="X6341">
        <v>12</v>
      </c>
      <c r="Y6341" t="s">
        <v>873</v>
      </c>
    </row>
    <row r="6342" spans="1:30" x14ac:dyDescent="0.35">
      <c r="A6342" t="s">
        <v>62</v>
      </c>
      <c r="B6342" t="s">
        <v>6596</v>
      </c>
      <c r="C6342" t="s">
        <v>34</v>
      </c>
      <c r="D6342">
        <v>20</v>
      </c>
      <c r="H6342" s="1">
        <v>44559</v>
      </c>
      <c r="I6342" s="1">
        <v>44586</v>
      </c>
      <c r="J6342" s="1">
        <v>44586</v>
      </c>
      <c r="K6342">
        <v>0</v>
      </c>
      <c r="L6342" t="s">
        <v>41</v>
      </c>
      <c r="M6342" t="s">
        <v>42</v>
      </c>
      <c r="N6342" t="s">
        <v>627</v>
      </c>
      <c r="Z6342" s="1">
        <v>44565</v>
      </c>
      <c r="AA6342" s="1">
        <v>44565</v>
      </c>
      <c r="AB6342">
        <v>0</v>
      </c>
      <c r="AC6342" t="s">
        <v>2218</v>
      </c>
    </row>
    <row r="6343" spans="1:30" x14ac:dyDescent="0.35">
      <c r="A6343" t="s">
        <v>62</v>
      </c>
      <c r="B6343" t="s">
        <v>6597</v>
      </c>
      <c r="C6343" t="s">
        <v>34</v>
      </c>
      <c r="D6343">
        <v>20</v>
      </c>
      <c r="H6343" s="1">
        <v>44559</v>
      </c>
      <c r="I6343" s="1">
        <v>44586</v>
      </c>
      <c r="J6343" s="1">
        <v>44586</v>
      </c>
      <c r="K6343">
        <v>0</v>
      </c>
      <c r="L6343" t="s">
        <v>41</v>
      </c>
      <c r="M6343" t="s">
        <v>42</v>
      </c>
      <c r="N6343" t="s">
        <v>627</v>
      </c>
      <c r="Z6343" s="1">
        <v>44565</v>
      </c>
      <c r="AA6343" s="1">
        <v>44565</v>
      </c>
      <c r="AB6343">
        <v>0</v>
      </c>
      <c r="AC6343" t="s">
        <v>2218</v>
      </c>
    </row>
    <row r="6344" spans="1:30" x14ac:dyDescent="0.35">
      <c r="A6344" t="s">
        <v>2377</v>
      </c>
      <c r="B6344" t="s">
        <v>6598</v>
      </c>
      <c r="C6344" t="s">
        <v>34</v>
      </c>
      <c r="D6344">
        <v>20</v>
      </c>
      <c r="H6344" s="1">
        <v>44559</v>
      </c>
      <c r="I6344" s="1">
        <v>44565</v>
      </c>
      <c r="J6344" s="1">
        <v>44580</v>
      </c>
      <c r="K6344">
        <v>0</v>
      </c>
      <c r="L6344" t="s">
        <v>41</v>
      </c>
      <c r="M6344" t="s">
        <v>51</v>
      </c>
    </row>
    <row r="6345" spans="1:30" x14ac:dyDescent="0.35">
      <c r="A6345" t="s">
        <v>1226</v>
      </c>
      <c r="B6345" t="s">
        <v>6599</v>
      </c>
      <c r="C6345" t="s">
        <v>34</v>
      </c>
      <c r="D6345">
        <v>20</v>
      </c>
      <c r="H6345" s="1">
        <v>44559</v>
      </c>
      <c r="I6345" s="1">
        <v>44560</v>
      </c>
      <c r="J6345" s="1">
        <v>44585</v>
      </c>
      <c r="K6345">
        <v>0</v>
      </c>
      <c r="L6345" t="s">
        <v>41</v>
      </c>
      <c r="M6345" t="s">
        <v>51</v>
      </c>
    </row>
    <row r="6346" spans="1:30" x14ac:dyDescent="0.35">
      <c r="A6346" t="s">
        <v>83</v>
      </c>
      <c r="B6346" t="s">
        <v>6600</v>
      </c>
      <c r="C6346" t="s">
        <v>34</v>
      </c>
      <c r="D6346">
        <v>30</v>
      </c>
      <c r="H6346" s="1">
        <v>44559</v>
      </c>
      <c r="I6346" s="1">
        <v>44564</v>
      </c>
      <c r="K6346">
        <v>0</v>
      </c>
      <c r="L6346" t="s">
        <v>41</v>
      </c>
      <c r="Z6346" s="1">
        <v>44564</v>
      </c>
      <c r="AA6346" s="1">
        <v>44564</v>
      </c>
      <c r="AB6346">
        <v>0</v>
      </c>
      <c r="AC6346" t="s">
        <v>47</v>
      </c>
    </row>
    <row r="6347" spans="1:30" x14ac:dyDescent="0.35">
      <c r="A6347" t="s">
        <v>350</v>
      </c>
      <c r="B6347" t="s">
        <v>6601</v>
      </c>
      <c r="C6347" t="s">
        <v>34</v>
      </c>
      <c r="D6347">
        <v>30</v>
      </c>
      <c r="H6347" s="1">
        <v>44559</v>
      </c>
      <c r="I6347" s="1">
        <v>44564</v>
      </c>
      <c r="J6347" s="1">
        <v>44588</v>
      </c>
      <c r="K6347">
        <v>0</v>
      </c>
      <c r="L6347" t="s">
        <v>35</v>
      </c>
      <c r="M6347" t="s">
        <v>47</v>
      </c>
    </row>
    <row r="6348" spans="1:30" x14ac:dyDescent="0.35">
      <c r="A6348" t="s">
        <v>71</v>
      </c>
      <c r="B6348" t="s">
        <v>6602</v>
      </c>
      <c r="C6348" t="s">
        <v>34</v>
      </c>
      <c r="D6348">
        <v>20</v>
      </c>
      <c r="H6348" s="1">
        <v>44559</v>
      </c>
      <c r="I6348" s="1">
        <v>44559</v>
      </c>
      <c r="J6348" s="1">
        <v>44813</v>
      </c>
      <c r="K6348">
        <v>0</v>
      </c>
      <c r="L6348" t="s">
        <v>35</v>
      </c>
      <c r="M6348" t="s">
        <v>54</v>
      </c>
      <c r="O6348" t="s">
        <v>90</v>
      </c>
      <c r="Z6348" s="1">
        <v>44559</v>
      </c>
      <c r="AA6348" s="1">
        <v>44560</v>
      </c>
      <c r="AB6348">
        <v>1</v>
      </c>
      <c r="AC6348" t="s">
        <v>47</v>
      </c>
    </row>
    <row r="6349" spans="1:30" x14ac:dyDescent="0.35">
      <c r="A6349" t="s">
        <v>52</v>
      </c>
      <c r="B6349" t="s">
        <v>6603</v>
      </c>
      <c r="C6349" t="s">
        <v>34</v>
      </c>
      <c r="D6349">
        <v>20</v>
      </c>
      <c r="H6349" s="1">
        <v>44560</v>
      </c>
      <c r="I6349" s="1">
        <v>44565</v>
      </c>
      <c r="J6349" s="1">
        <v>44574</v>
      </c>
      <c r="K6349">
        <v>0</v>
      </c>
      <c r="L6349" t="s">
        <v>35</v>
      </c>
      <c r="M6349" t="s">
        <v>54</v>
      </c>
      <c r="O6349" t="s">
        <v>118</v>
      </c>
    </row>
    <row r="6350" spans="1:30" x14ac:dyDescent="0.35">
      <c r="A6350" t="s">
        <v>6263</v>
      </c>
      <c r="B6350" t="s">
        <v>6604</v>
      </c>
      <c r="C6350" t="s">
        <v>34</v>
      </c>
      <c r="D6350">
        <v>30</v>
      </c>
      <c r="H6350" s="1">
        <v>44560</v>
      </c>
      <c r="I6350" s="1">
        <v>44586</v>
      </c>
      <c r="J6350" s="1">
        <v>44624</v>
      </c>
      <c r="K6350">
        <v>0</v>
      </c>
      <c r="L6350" t="s">
        <v>41</v>
      </c>
      <c r="M6350" t="s">
        <v>54</v>
      </c>
      <c r="O6350" t="s">
        <v>55</v>
      </c>
      <c r="AD6350">
        <v>1075</v>
      </c>
    </row>
    <row r="6351" spans="1:30" x14ac:dyDescent="0.35">
      <c r="A6351" t="s">
        <v>79</v>
      </c>
      <c r="B6351" t="s">
        <v>6605</v>
      </c>
      <c r="C6351" t="s">
        <v>34</v>
      </c>
      <c r="D6351">
        <v>20</v>
      </c>
      <c r="H6351" s="1">
        <v>44560</v>
      </c>
      <c r="I6351" s="1">
        <v>44574</v>
      </c>
      <c r="K6351">
        <v>0</v>
      </c>
      <c r="L6351" t="s">
        <v>41</v>
      </c>
      <c r="Z6351" s="1">
        <v>44574</v>
      </c>
      <c r="AA6351" s="1">
        <v>44574</v>
      </c>
      <c r="AB6351">
        <v>0</v>
      </c>
      <c r="AC6351" t="s">
        <v>47</v>
      </c>
    </row>
    <row r="6352" spans="1:30" x14ac:dyDescent="0.35">
      <c r="A6352" t="s">
        <v>79</v>
      </c>
      <c r="B6352" t="s">
        <v>6606</v>
      </c>
      <c r="C6352" t="s">
        <v>34</v>
      </c>
      <c r="D6352">
        <v>20</v>
      </c>
      <c r="H6352" s="1">
        <v>44560</v>
      </c>
      <c r="I6352" s="1">
        <v>44565</v>
      </c>
      <c r="J6352" s="1">
        <v>44585</v>
      </c>
      <c r="K6352">
        <v>0</v>
      </c>
      <c r="L6352" t="s">
        <v>41</v>
      </c>
      <c r="M6352" t="s">
        <v>54</v>
      </c>
      <c r="O6352" t="s">
        <v>118</v>
      </c>
      <c r="Z6352" s="1">
        <v>44564</v>
      </c>
      <c r="AA6352" s="1">
        <v>44585</v>
      </c>
      <c r="AB6352">
        <v>14</v>
      </c>
      <c r="AC6352" t="s">
        <v>873</v>
      </c>
    </row>
    <row r="6353" spans="1:29" x14ac:dyDescent="0.35">
      <c r="A6353" t="s">
        <v>79</v>
      </c>
      <c r="B6353" t="s">
        <v>6607</v>
      </c>
      <c r="C6353" t="s">
        <v>34</v>
      </c>
      <c r="D6353">
        <v>20</v>
      </c>
      <c r="H6353" s="1">
        <v>44560</v>
      </c>
      <c r="I6353" s="1">
        <v>44571</v>
      </c>
      <c r="J6353" s="1">
        <v>44585</v>
      </c>
      <c r="K6353">
        <v>0</v>
      </c>
      <c r="L6353" t="s">
        <v>41</v>
      </c>
      <c r="M6353" t="s">
        <v>232</v>
      </c>
      <c r="O6353" t="s">
        <v>2952</v>
      </c>
      <c r="Z6353" s="1">
        <v>44585</v>
      </c>
      <c r="AA6353" s="1">
        <v>44585</v>
      </c>
      <c r="AB6353">
        <v>0</v>
      </c>
      <c r="AC6353" t="s">
        <v>2218</v>
      </c>
    </row>
    <row r="6354" spans="1:29" x14ac:dyDescent="0.35">
      <c r="A6354" t="s">
        <v>4295</v>
      </c>
      <c r="B6354" t="s">
        <v>6608</v>
      </c>
      <c r="C6354" t="s">
        <v>34</v>
      </c>
      <c r="D6354">
        <v>30</v>
      </c>
      <c r="H6354" s="1">
        <v>44560</v>
      </c>
      <c r="I6354" s="1">
        <v>44615</v>
      </c>
      <c r="J6354" s="1">
        <v>44673</v>
      </c>
      <c r="K6354">
        <v>18</v>
      </c>
      <c r="L6354" t="s">
        <v>41</v>
      </c>
      <c r="M6354" t="s">
        <v>54</v>
      </c>
      <c r="O6354" t="s">
        <v>208</v>
      </c>
    </row>
    <row r="6355" spans="1:29" x14ac:dyDescent="0.35">
      <c r="A6355" t="s">
        <v>32</v>
      </c>
      <c r="B6355" t="s">
        <v>6609</v>
      </c>
      <c r="C6355" t="s">
        <v>34</v>
      </c>
      <c r="D6355">
        <v>20</v>
      </c>
      <c r="H6355" s="1">
        <v>44560</v>
      </c>
      <c r="I6355" s="1">
        <v>44567</v>
      </c>
      <c r="K6355">
        <v>0</v>
      </c>
      <c r="L6355" t="s">
        <v>41</v>
      </c>
    </row>
    <row r="6356" spans="1:29" x14ac:dyDescent="0.35">
      <c r="A6356" t="s">
        <v>65</v>
      </c>
      <c r="B6356" t="s">
        <v>6610</v>
      </c>
      <c r="C6356" t="s">
        <v>34</v>
      </c>
      <c r="D6356">
        <v>20</v>
      </c>
      <c r="H6356" s="1">
        <v>44560</v>
      </c>
      <c r="I6356" s="1">
        <v>44571</v>
      </c>
      <c r="K6356">
        <v>0</v>
      </c>
      <c r="L6356" t="s">
        <v>41</v>
      </c>
    </row>
    <row r="6357" spans="1:29" x14ac:dyDescent="0.35">
      <c r="A6357" t="s">
        <v>65</v>
      </c>
      <c r="B6357" t="s">
        <v>6611</v>
      </c>
      <c r="C6357" t="s">
        <v>34</v>
      </c>
      <c r="D6357">
        <v>20</v>
      </c>
      <c r="H6357" s="1">
        <v>44560</v>
      </c>
      <c r="I6357" s="1">
        <v>44571</v>
      </c>
      <c r="K6357">
        <v>0</v>
      </c>
      <c r="L6357" t="s">
        <v>41</v>
      </c>
      <c r="Z6357" s="1">
        <v>44571</v>
      </c>
      <c r="AA6357" s="1">
        <v>44571</v>
      </c>
      <c r="AB6357">
        <v>0</v>
      </c>
      <c r="AC6357" t="s">
        <v>2218</v>
      </c>
    </row>
    <row r="6358" spans="1:29" x14ac:dyDescent="0.35">
      <c r="A6358" t="s">
        <v>1008</v>
      </c>
      <c r="B6358" t="s">
        <v>6612</v>
      </c>
      <c r="C6358" t="s">
        <v>34</v>
      </c>
      <c r="D6358">
        <v>20</v>
      </c>
      <c r="H6358" s="1">
        <v>44560</v>
      </c>
      <c r="J6358" s="1">
        <v>44663</v>
      </c>
      <c r="K6358">
        <v>0</v>
      </c>
      <c r="L6358" t="s">
        <v>41</v>
      </c>
      <c r="M6358" t="s">
        <v>2132</v>
      </c>
    </row>
    <row r="6359" spans="1:29" x14ac:dyDescent="0.35">
      <c r="A6359" t="s">
        <v>67</v>
      </c>
      <c r="B6359" t="s">
        <v>6613</v>
      </c>
      <c r="C6359" t="s">
        <v>34</v>
      </c>
      <c r="D6359">
        <v>20</v>
      </c>
      <c r="H6359" s="1">
        <v>44560</v>
      </c>
      <c r="I6359" s="1">
        <v>44560</v>
      </c>
      <c r="K6359">
        <v>0</v>
      </c>
      <c r="L6359" t="s">
        <v>35</v>
      </c>
    </row>
    <row r="6360" spans="1:29" x14ac:dyDescent="0.35">
      <c r="A6360" t="s">
        <v>1667</v>
      </c>
      <c r="B6360" t="s">
        <v>6614</v>
      </c>
      <c r="C6360" t="s">
        <v>34</v>
      </c>
      <c r="D6360">
        <v>30</v>
      </c>
      <c r="H6360" s="1">
        <v>44560</v>
      </c>
      <c r="I6360" s="1">
        <v>44566</v>
      </c>
      <c r="K6360">
        <v>0</v>
      </c>
      <c r="L6360" t="s">
        <v>41</v>
      </c>
      <c r="Z6360" s="1">
        <v>44564</v>
      </c>
      <c r="AA6360" s="1">
        <v>44566</v>
      </c>
      <c r="AB6360">
        <v>2</v>
      </c>
      <c r="AC6360" t="s">
        <v>47</v>
      </c>
    </row>
    <row r="6361" spans="1:29" x14ac:dyDescent="0.35">
      <c r="A6361" t="s">
        <v>4295</v>
      </c>
      <c r="B6361" t="s">
        <v>6615</v>
      </c>
      <c r="C6361" t="s">
        <v>34</v>
      </c>
      <c r="D6361">
        <v>20</v>
      </c>
      <c r="H6361" s="1">
        <v>44564</v>
      </c>
      <c r="I6361" s="1">
        <v>44564</v>
      </c>
      <c r="J6361" s="1">
        <v>44580</v>
      </c>
      <c r="K6361">
        <v>0</v>
      </c>
      <c r="L6361" t="s">
        <v>41</v>
      </c>
      <c r="M6361" t="s">
        <v>54</v>
      </c>
      <c r="O6361" t="s">
        <v>208</v>
      </c>
    </row>
    <row r="6362" spans="1:29" x14ac:dyDescent="0.35">
      <c r="A6362" t="s">
        <v>4273</v>
      </c>
      <c r="B6362" t="s">
        <v>6616</v>
      </c>
      <c r="C6362" t="s">
        <v>34</v>
      </c>
      <c r="D6362">
        <v>20</v>
      </c>
      <c r="H6362" s="1">
        <v>44564</v>
      </c>
      <c r="I6362" s="1">
        <v>44564</v>
      </c>
      <c r="J6362" s="1">
        <v>44587</v>
      </c>
      <c r="K6362">
        <v>0</v>
      </c>
      <c r="L6362" t="s">
        <v>41</v>
      </c>
      <c r="M6362" t="s">
        <v>54</v>
      </c>
      <c r="O6362" t="s">
        <v>208</v>
      </c>
    </row>
    <row r="6363" spans="1:29" x14ac:dyDescent="0.35">
      <c r="A6363" t="s">
        <v>2142</v>
      </c>
      <c r="B6363" t="s">
        <v>6617</v>
      </c>
      <c r="C6363" t="s">
        <v>34</v>
      </c>
      <c r="D6363">
        <v>20</v>
      </c>
      <c r="H6363" s="1">
        <v>44564</v>
      </c>
      <c r="I6363" s="1">
        <v>44607</v>
      </c>
      <c r="J6363" s="1">
        <v>44607</v>
      </c>
      <c r="K6363">
        <v>0</v>
      </c>
      <c r="L6363" t="s">
        <v>41</v>
      </c>
      <c r="M6363" t="s">
        <v>51</v>
      </c>
    </row>
    <row r="6364" spans="1:29" x14ac:dyDescent="0.35">
      <c r="A6364" t="s">
        <v>2461</v>
      </c>
      <c r="B6364" t="s">
        <v>6618</v>
      </c>
      <c r="C6364" t="s">
        <v>34</v>
      </c>
      <c r="D6364">
        <v>20</v>
      </c>
      <c r="H6364" s="1">
        <v>44564</v>
      </c>
      <c r="I6364" s="1">
        <v>44582</v>
      </c>
      <c r="J6364" s="1">
        <v>44617</v>
      </c>
      <c r="K6364">
        <v>0</v>
      </c>
      <c r="L6364" t="s">
        <v>35</v>
      </c>
      <c r="M6364" t="s">
        <v>54</v>
      </c>
      <c r="O6364" t="s">
        <v>55</v>
      </c>
    </row>
    <row r="6365" spans="1:29" x14ac:dyDescent="0.35">
      <c r="A6365" t="s">
        <v>186</v>
      </c>
      <c r="B6365" t="s">
        <v>6619</v>
      </c>
      <c r="C6365" t="s">
        <v>34</v>
      </c>
      <c r="D6365">
        <v>20</v>
      </c>
      <c r="H6365" s="1">
        <v>44564</v>
      </c>
      <c r="I6365" s="1">
        <v>44585</v>
      </c>
      <c r="K6365">
        <v>0</v>
      </c>
      <c r="L6365" t="s">
        <v>35</v>
      </c>
      <c r="Z6365" s="1">
        <v>44564</v>
      </c>
    </row>
    <row r="6366" spans="1:29" x14ac:dyDescent="0.35">
      <c r="A6366" t="s">
        <v>37</v>
      </c>
      <c r="B6366" t="s">
        <v>6620</v>
      </c>
      <c r="C6366" t="s">
        <v>34</v>
      </c>
      <c r="D6366">
        <v>20</v>
      </c>
      <c r="H6366" s="1">
        <v>44564</v>
      </c>
      <c r="I6366" s="1">
        <v>44564</v>
      </c>
      <c r="J6366" s="1">
        <v>44588</v>
      </c>
      <c r="K6366">
        <v>0</v>
      </c>
      <c r="L6366" t="s">
        <v>35</v>
      </c>
      <c r="M6366" t="s">
        <v>54</v>
      </c>
      <c r="O6366" t="s">
        <v>208</v>
      </c>
      <c r="Z6366" s="1">
        <v>44564</v>
      </c>
      <c r="AA6366" s="1">
        <v>44565</v>
      </c>
      <c r="AB6366">
        <v>1</v>
      </c>
      <c r="AC6366" t="s">
        <v>47</v>
      </c>
    </row>
    <row r="6367" spans="1:29" x14ac:dyDescent="0.35">
      <c r="A6367" t="s">
        <v>37</v>
      </c>
      <c r="B6367" t="s">
        <v>6621</v>
      </c>
      <c r="C6367" t="s">
        <v>34</v>
      </c>
      <c r="D6367">
        <v>20</v>
      </c>
      <c r="E6367" t="s">
        <v>5923</v>
      </c>
      <c r="F6367" t="s">
        <v>5924</v>
      </c>
      <c r="G6367" t="s">
        <v>5925</v>
      </c>
      <c r="H6367" s="1">
        <v>44564</v>
      </c>
      <c r="I6367" s="1">
        <v>44564</v>
      </c>
      <c r="J6367" s="1">
        <v>44593</v>
      </c>
      <c r="K6367">
        <v>0</v>
      </c>
      <c r="L6367" t="s">
        <v>35</v>
      </c>
      <c r="M6367" t="s">
        <v>54</v>
      </c>
      <c r="O6367" t="s">
        <v>1336</v>
      </c>
      <c r="Z6367" s="1">
        <v>44564</v>
      </c>
      <c r="AA6367" s="1">
        <v>44565</v>
      </c>
      <c r="AB6367">
        <v>1</v>
      </c>
      <c r="AC6367" t="s">
        <v>47</v>
      </c>
    </row>
    <row r="6368" spans="1:29" x14ac:dyDescent="0.35">
      <c r="A6368" t="s">
        <v>1323</v>
      </c>
      <c r="B6368" t="s">
        <v>6622</v>
      </c>
      <c r="C6368" t="s">
        <v>34</v>
      </c>
      <c r="D6368">
        <v>20</v>
      </c>
      <c r="H6368" s="1">
        <v>44564</v>
      </c>
      <c r="I6368" s="1">
        <v>44564</v>
      </c>
      <c r="J6368" s="1">
        <v>44593</v>
      </c>
      <c r="K6368">
        <v>0</v>
      </c>
      <c r="L6368" t="s">
        <v>41</v>
      </c>
      <c r="M6368" t="s">
        <v>54</v>
      </c>
      <c r="Z6368" s="1">
        <v>44564</v>
      </c>
      <c r="AA6368" s="1">
        <v>44564</v>
      </c>
      <c r="AB6368">
        <v>0</v>
      </c>
      <c r="AC6368" t="s">
        <v>47</v>
      </c>
    </row>
    <row r="6369" spans="1:29" x14ac:dyDescent="0.35">
      <c r="A6369" t="s">
        <v>2714</v>
      </c>
      <c r="B6369" t="s">
        <v>6623</v>
      </c>
      <c r="C6369" t="s">
        <v>34</v>
      </c>
      <c r="D6369">
        <v>20</v>
      </c>
      <c r="H6369" s="1">
        <v>44564</v>
      </c>
      <c r="I6369" s="1">
        <v>44564</v>
      </c>
      <c r="J6369" s="1">
        <v>44617</v>
      </c>
      <c r="K6369">
        <v>0</v>
      </c>
      <c r="L6369" t="s">
        <v>35</v>
      </c>
      <c r="M6369" t="s">
        <v>47</v>
      </c>
      <c r="Z6369" s="1">
        <v>44564</v>
      </c>
      <c r="AA6369" s="1">
        <v>44566</v>
      </c>
      <c r="AB6369">
        <v>2</v>
      </c>
      <c r="AC6369" t="s">
        <v>47</v>
      </c>
    </row>
    <row r="6370" spans="1:29" x14ac:dyDescent="0.35">
      <c r="A6370" t="s">
        <v>127</v>
      </c>
      <c r="B6370" t="s">
        <v>6624</v>
      </c>
      <c r="C6370" t="s">
        <v>34</v>
      </c>
      <c r="D6370">
        <v>20</v>
      </c>
      <c r="H6370" s="1">
        <v>44564</v>
      </c>
      <c r="I6370" s="1">
        <v>44586</v>
      </c>
      <c r="J6370" s="1">
        <v>44610</v>
      </c>
      <c r="K6370">
        <v>0</v>
      </c>
      <c r="L6370" t="s">
        <v>41</v>
      </c>
      <c r="M6370" t="s">
        <v>47</v>
      </c>
      <c r="Z6370" s="1">
        <v>44586</v>
      </c>
      <c r="AA6370" s="1">
        <v>44599</v>
      </c>
      <c r="AB6370">
        <v>9</v>
      </c>
      <c r="AC6370" t="s">
        <v>47</v>
      </c>
    </row>
    <row r="6371" spans="1:29" x14ac:dyDescent="0.35">
      <c r="A6371" t="s">
        <v>69</v>
      </c>
      <c r="B6371" t="s">
        <v>6625</v>
      </c>
      <c r="C6371" t="s">
        <v>34</v>
      </c>
      <c r="D6371">
        <v>20</v>
      </c>
      <c r="H6371" s="1">
        <v>44564</v>
      </c>
      <c r="I6371" s="1">
        <v>44564</v>
      </c>
      <c r="J6371" s="1">
        <v>44609</v>
      </c>
      <c r="K6371">
        <v>0</v>
      </c>
      <c r="L6371" t="s">
        <v>41</v>
      </c>
      <c r="M6371" t="s">
        <v>51</v>
      </c>
      <c r="Z6371" s="1">
        <v>44608</v>
      </c>
      <c r="AA6371" s="1">
        <v>44608</v>
      </c>
      <c r="AB6371">
        <v>0</v>
      </c>
      <c r="AC6371" t="s">
        <v>2218</v>
      </c>
    </row>
    <row r="6372" spans="1:29" x14ac:dyDescent="0.35">
      <c r="A6372" t="s">
        <v>186</v>
      </c>
      <c r="B6372" t="s">
        <v>6626</v>
      </c>
      <c r="C6372" t="s">
        <v>34</v>
      </c>
      <c r="D6372">
        <v>20</v>
      </c>
      <c r="H6372" s="1">
        <v>44564</v>
      </c>
      <c r="I6372" s="1">
        <v>44771</v>
      </c>
      <c r="K6372">
        <v>0</v>
      </c>
      <c r="L6372" t="s">
        <v>35</v>
      </c>
      <c r="Z6372" s="1">
        <v>44592</v>
      </c>
      <c r="AA6372" s="1">
        <v>44593</v>
      </c>
      <c r="AB6372">
        <v>1</v>
      </c>
      <c r="AC6372" t="s">
        <v>47</v>
      </c>
    </row>
    <row r="6373" spans="1:29" x14ac:dyDescent="0.35">
      <c r="A6373" t="s">
        <v>186</v>
      </c>
      <c r="B6373" t="s">
        <v>6627</v>
      </c>
      <c r="C6373" t="s">
        <v>34</v>
      </c>
      <c r="D6373">
        <v>20</v>
      </c>
      <c r="H6373" s="1">
        <v>44564</v>
      </c>
      <c r="I6373" s="1">
        <v>44771</v>
      </c>
      <c r="K6373">
        <v>0</v>
      </c>
      <c r="L6373" t="s">
        <v>35</v>
      </c>
      <c r="Z6373" s="1">
        <v>44592</v>
      </c>
      <c r="AA6373" s="1">
        <v>44593</v>
      </c>
      <c r="AB6373">
        <v>1</v>
      </c>
      <c r="AC6373" t="s">
        <v>47</v>
      </c>
    </row>
    <row r="6374" spans="1:29" x14ac:dyDescent="0.35">
      <c r="A6374" t="s">
        <v>186</v>
      </c>
      <c r="B6374" t="s">
        <v>6628</v>
      </c>
      <c r="C6374" t="s">
        <v>34</v>
      </c>
      <c r="D6374">
        <v>20</v>
      </c>
      <c r="H6374" s="1">
        <v>44564</v>
      </c>
      <c r="I6374" s="1">
        <v>44564</v>
      </c>
      <c r="K6374">
        <v>0</v>
      </c>
      <c r="L6374" t="s">
        <v>41</v>
      </c>
      <c r="Z6374" s="1">
        <v>44592</v>
      </c>
      <c r="AA6374" s="1">
        <v>44593</v>
      </c>
      <c r="AB6374">
        <v>1</v>
      </c>
      <c r="AC6374" t="s">
        <v>47</v>
      </c>
    </row>
    <row r="6375" spans="1:29" x14ac:dyDescent="0.35">
      <c r="A6375" t="s">
        <v>186</v>
      </c>
      <c r="B6375" t="s">
        <v>6629</v>
      </c>
      <c r="C6375" t="s">
        <v>34</v>
      </c>
      <c r="D6375">
        <v>20</v>
      </c>
      <c r="H6375" s="1">
        <v>44564</v>
      </c>
      <c r="I6375" s="1">
        <v>44771</v>
      </c>
      <c r="K6375">
        <v>0</v>
      </c>
      <c r="L6375" t="s">
        <v>35</v>
      </c>
      <c r="Z6375" s="1">
        <v>44592</v>
      </c>
      <c r="AA6375" s="1">
        <v>44593</v>
      </c>
      <c r="AB6375">
        <v>1</v>
      </c>
      <c r="AC6375" t="s">
        <v>47</v>
      </c>
    </row>
    <row r="6376" spans="1:29" x14ac:dyDescent="0.35">
      <c r="A6376" t="s">
        <v>186</v>
      </c>
      <c r="B6376" t="s">
        <v>6630</v>
      </c>
      <c r="C6376" t="s">
        <v>34</v>
      </c>
      <c r="D6376">
        <v>20</v>
      </c>
      <c r="H6376" s="1">
        <v>44564</v>
      </c>
      <c r="I6376" s="1">
        <v>44771</v>
      </c>
      <c r="K6376">
        <v>0</v>
      </c>
      <c r="L6376" t="s">
        <v>35</v>
      </c>
      <c r="Z6376" s="1">
        <v>44592</v>
      </c>
      <c r="AA6376" s="1">
        <v>44593</v>
      </c>
      <c r="AB6376">
        <v>1</v>
      </c>
      <c r="AC6376" t="s">
        <v>47</v>
      </c>
    </row>
    <row r="6377" spans="1:29" x14ac:dyDescent="0.35">
      <c r="A6377" t="s">
        <v>186</v>
      </c>
      <c r="B6377" t="s">
        <v>6631</v>
      </c>
      <c r="C6377" t="s">
        <v>34</v>
      </c>
      <c r="D6377">
        <v>20</v>
      </c>
      <c r="H6377" s="1">
        <v>44564</v>
      </c>
      <c r="I6377" s="1">
        <v>44771</v>
      </c>
      <c r="K6377">
        <v>0</v>
      </c>
      <c r="L6377" t="s">
        <v>35</v>
      </c>
      <c r="Z6377" s="1">
        <v>44592</v>
      </c>
      <c r="AA6377" s="1">
        <v>44593</v>
      </c>
      <c r="AB6377">
        <v>1</v>
      </c>
      <c r="AC6377" t="s">
        <v>47</v>
      </c>
    </row>
    <row r="6378" spans="1:29" x14ac:dyDescent="0.35">
      <c r="A6378" t="s">
        <v>186</v>
      </c>
      <c r="B6378" t="s">
        <v>6632</v>
      </c>
      <c r="C6378" t="s">
        <v>34</v>
      </c>
      <c r="D6378">
        <v>20</v>
      </c>
      <c r="H6378" s="1">
        <v>44564</v>
      </c>
      <c r="I6378" s="1">
        <v>44771</v>
      </c>
      <c r="K6378">
        <v>0</v>
      </c>
      <c r="L6378" t="s">
        <v>35</v>
      </c>
      <c r="Z6378" s="1">
        <v>44592</v>
      </c>
      <c r="AA6378" s="1">
        <v>44593</v>
      </c>
      <c r="AB6378">
        <v>1</v>
      </c>
      <c r="AC6378" t="s">
        <v>47</v>
      </c>
    </row>
    <row r="6379" spans="1:29" x14ac:dyDescent="0.35">
      <c r="A6379" t="s">
        <v>186</v>
      </c>
      <c r="B6379" t="s">
        <v>6633</v>
      </c>
      <c r="C6379" t="s">
        <v>34</v>
      </c>
      <c r="D6379">
        <v>20</v>
      </c>
      <c r="H6379" s="1">
        <v>44564</v>
      </c>
      <c r="I6379" s="1">
        <v>44564</v>
      </c>
      <c r="K6379">
        <v>0</v>
      </c>
      <c r="L6379" t="s">
        <v>41</v>
      </c>
      <c r="Z6379" s="1">
        <v>44592</v>
      </c>
      <c r="AA6379" s="1">
        <v>44593</v>
      </c>
      <c r="AB6379">
        <v>1</v>
      </c>
      <c r="AC6379" t="s">
        <v>47</v>
      </c>
    </row>
    <row r="6380" spans="1:29" x14ac:dyDescent="0.35">
      <c r="A6380" t="s">
        <v>186</v>
      </c>
      <c r="B6380" t="s">
        <v>6634</v>
      </c>
      <c r="C6380" t="s">
        <v>34</v>
      </c>
      <c r="D6380">
        <v>20</v>
      </c>
      <c r="H6380" s="1">
        <v>44564</v>
      </c>
      <c r="I6380" s="1">
        <v>44564</v>
      </c>
      <c r="K6380">
        <v>0</v>
      </c>
      <c r="L6380" t="s">
        <v>41</v>
      </c>
      <c r="Z6380" s="1">
        <v>44592</v>
      </c>
      <c r="AA6380" s="1">
        <v>44593</v>
      </c>
      <c r="AB6380">
        <v>1</v>
      </c>
      <c r="AC6380" t="s">
        <v>47</v>
      </c>
    </row>
    <row r="6381" spans="1:29" x14ac:dyDescent="0.35">
      <c r="A6381" t="s">
        <v>186</v>
      </c>
      <c r="B6381" t="s">
        <v>6635</v>
      </c>
      <c r="C6381" t="s">
        <v>34</v>
      </c>
      <c r="D6381">
        <v>20</v>
      </c>
      <c r="H6381" s="1">
        <v>44564</v>
      </c>
      <c r="I6381" s="1">
        <v>44564</v>
      </c>
      <c r="K6381">
        <v>0</v>
      </c>
      <c r="L6381" t="s">
        <v>41</v>
      </c>
      <c r="Z6381" s="1">
        <v>44601</v>
      </c>
      <c r="AA6381" s="1">
        <v>44601</v>
      </c>
      <c r="AB6381">
        <v>0</v>
      </c>
      <c r="AC6381" t="s">
        <v>47</v>
      </c>
    </row>
    <row r="6382" spans="1:29" x14ac:dyDescent="0.35">
      <c r="A6382" t="s">
        <v>3006</v>
      </c>
      <c r="B6382" t="s">
        <v>6636</v>
      </c>
      <c r="C6382" t="s">
        <v>34</v>
      </c>
      <c r="D6382">
        <v>20</v>
      </c>
      <c r="H6382" s="1">
        <v>44564</v>
      </c>
      <c r="J6382" s="1">
        <v>44608</v>
      </c>
      <c r="K6382">
        <v>0</v>
      </c>
      <c r="L6382" t="s">
        <v>41</v>
      </c>
      <c r="M6382" t="s">
        <v>2132</v>
      </c>
    </row>
    <row r="6383" spans="1:29" x14ac:dyDescent="0.35">
      <c r="A6383" t="s">
        <v>1760</v>
      </c>
      <c r="B6383" t="s">
        <v>6637</v>
      </c>
      <c r="C6383" t="s">
        <v>34</v>
      </c>
      <c r="D6383">
        <v>20</v>
      </c>
      <c r="H6383" s="1">
        <v>44564</v>
      </c>
      <c r="I6383" s="1">
        <v>44564</v>
      </c>
      <c r="J6383" s="1">
        <v>44575</v>
      </c>
      <c r="K6383">
        <v>0</v>
      </c>
      <c r="L6383" t="s">
        <v>41</v>
      </c>
      <c r="M6383" t="s">
        <v>47</v>
      </c>
    </row>
    <row r="6384" spans="1:29" x14ac:dyDescent="0.35">
      <c r="A6384" t="s">
        <v>1760</v>
      </c>
      <c r="B6384" t="s">
        <v>6638</v>
      </c>
      <c r="C6384" t="s">
        <v>34</v>
      </c>
      <c r="D6384">
        <v>20</v>
      </c>
      <c r="H6384" s="1">
        <v>44564</v>
      </c>
      <c r="I6384" s="1">
        <v>44564</v>
      </c>
      <c r="J6384" s="1">
        <v>44580</v>
      </c>
      <c r="K6384">
        <v>0</v>
      </c>
      <c r="L6384" t="s">
        <v>41</v>
      </c>
      <c r="M6384" t="s">
        <v>51</v>
      </c>
    </row>
    <row r="6385" spans="1:29" x14ac:dyDescent="0.35">
      <c r="A6385" t="s">
        <v>65</v>
      </c>
      <c r="B6385" t="s">
        <v>6639</v>
      </c>
      <c r="C6385" t="s">
        <v>34</v>
      </c>
      <c r="D6385">
        <v>20</v>
      </c>
      <c r="H6385" s="1">
        <v>44564</v>
      </c>
      <c r="J6385" s="1">
        <v>44615</v>
      </c>
      <c r="K6385">
        <v>0</v>
      </c>
      <c r="L6385" t="s">
        <v>41</v>
      </c>
      <c r="M6385" t="s">
        <v>867</v>
      </c>
    </row>
    <row r="6386" spans="1:29" x14ac:dyDescent="0.35">
      <c r="A6386" t="s">
        <v>65</v>
      </c>
      <c r="B6386" t="s">
        <v>6640</v>
      </c>
      <c r="C6386" t="s">
        <v>34</v>
      </c>
      <c r="D6386">
        <v>20</v>
      </c>
      <c r="H6386" s="1">
        <v>44564</v>
      </c>
      <c r="I6386" s="1">
        <v>44586</v>
      </c>
      <c r="J6386" s="1">
        <v>44691</v>
      </c>
      <c r="K6386">
        <v>0</v>
      </c>
      <c r="L6386" t="s">
        <v>41</v>
      </c>
      <c r="M6386" t="s">
        <v>54</v>
      </c>
      <c r="O6386" t="s">
        <v>208</v>
      </c>
      <c r="Z6386" s="1">
        <v>44658</v>
      </c>
      <c r="AA6386" s="1">
        <v>44659</v>
      </c>
      <c r="AB6386">
        <v>1</v>
      </c>
      <c r="AC6386" t="s">
        <v>47</v>
      </c>
    </row>
    <row r="6387" spans="1:29" x14ac:dyDescent="0.35">
      <c r="A6387" t="s">
        <v>65</v>
      </c>
      <c r="B6387" t="s">
        <v>6641</v>
      </c>
      <c r="C6387" t="s">
        <v>34</v>
      </c>
      <c r="D6387">
        <v>20</v>
      </c>
      <c r="H6387" s="1">
        <v>44564</v>
      </c>
      <c r="I6387" s="1">
        <v>44571</v>
      </c>
      <c r="K6387">
        <v>0</v>
      </c>
      <c r="L6387" t="s">
        <v>35</v>
      </c>
      <c r="Z6387" s="1">
        <v>44571</v>
      </c>
      <c r="AA6387" s="1">
        <v>44571</v>
      </c>
      <c r="AB6387">
        <v>0</v>
      </c>
      <c r="AC6387" t="s">
        <v>47</v>
      </c>
    </row>
    <row r="6388" spans="1:29" x14ac:dyDescent="0.35">
      <c r="A6388" t="s">
        <v>65</v>
      </c>
      <c r="B6388" t="s">
        <v>6642</v>
      </c>
      <c r="C6388" t="s">
        <v>34</v>
      </c>
      <c r="D6388">
        <v>20</v>
      </c>
      <c r="H6388" s="1">
        <v>44564</v>
      </c>
      <c r="J6388" s="1">
        <v>44664</v>
      </c>
      <c r="K6388">
        <v>0</v>
      </c>
      <c r="L6388" t="s">
        <v>41</v>
      </c>
      <c r="M6388" t="s">
        <v>36</v>
      </c>
      <c r="Z6388" s="1">
        <v>44571</v>
      </c>
      <c r="AA6388" s="1">
        <v>44571</v>
      </c>
      <c r="AB6388">
        <v>0</v>
      </c>
      <c r="AC6388" t="s">
        <v>47</v>
      </c>
    </row>
    <row r="6389" spans="1:29" x14ac:dyDescent="0.35">
      <c r="A6389" t="s">
        <v>65</v>
      </c>
      <c r="B6389" t="s">
        <v>6643</v>
      </c>
      <c r="C6389" t="s">
        <v>34</v>
      </c>
      <c r="D6389">
        <v>30</v>
      </c>
      <c r="H6389" s="1">
        <v>44564</v>
      </c>
      <c r="I6389" s="1">
        <v>44610</v>
      </c>
      <c r="K6389">
        <v>0</v>
      </c>
      <c r="L6389" t="s">
        <v>35</v>
      </c>
      <c r="Z6389" s="1">
        <v>44571</v>
      </c>
      <c r="AA6389" s="1">
        <v>44572</v>
      </c>
      <c r="AB6389">
        <v>1</v>
      </c>
      <c r="AC6389" t="s">
        <v>2218</v>
      </c>
    </row>
    <row r="6390" spans="1:29" x14ac:dyDescent="0.35">
      <c r="A6390" t="s">
        <v>65</v>
      </c>
      <c r="B6390" t="s">
        <v>6644</v>
      </c>
      <c r="C6390" t="s">
        <v>34</v>
      </c>
      <c r="D6390">
        <v>20</v>
      </c>
      <c r="H6390" s="1">
        <v>44564</v>
      </c>
      <c r="J6390" s="1">
        <v>44610</v>
      </c>
      <c r="K6390">
        <v>0</v>
      </c>
      <c r="L6390" t="s">
        <v>41</v>
      </c>
      <c r="M6390" t="s">
        <v>430</v>
      </c>
      <c r="Z6390" s="1">
        <v>44571</v>
      </c>
      <c r="AA6390" s="1">
        <v>44572</v>
      </c>
      <c r="AB6390">
        <v>1</v>
      </c>
      <c r="AC6390" t="s">
        <v>2218</v>
      </c>
    </row>
    <row r="6391" spans="1:29" x14ac:dyDescent="0.35">
      <c r="A6391" t="s">
        <v>65</v>
      </c>
      <c r="B6391" t="s">
        <v>6645</v>
      </c>
      <c r="C6391" t="s">
        <v>34</v>
      </c>
      <c r="D6391">
        <v>30</v>
      </c>
      <c r="H6391" s="1">
        <v>44564</v>
      </c>
      <c r="I6391" s="1">
        <v>44610</v>
      </c>
      <c r="K6391">
        <v>0</v>
      </c>
      <c r="L6391" t="s">
        <v>35</v>
      </c>
      <c r="Z6391" s="1">
        <v>44571</v>
      </c>
      <c r="AA6391" s="1">
        <v>44572</v>
      </c>
      <c r="AB6391">
        <v>1</v>
      </c>
      <c r="AC6391" t="s">
        <v>2218</v>
      </c>
    </row>
    <row r="6392" spans="1:29" x14ac:dyDescent="0.35">
      <c r="A6392" t="s">
        <v>65</v>
      </c>
      <c r="B6392" t="s">
        <v>6646</v>
      </c>
      <c r="C6392" t="s">
        <v>34</v>
      </c>
      <c r="D6392">
        <v>20</v>
      </c>
      <c r="H6392" s="1">
        <v>44564</v>
      </c>
      <c r="J6392" s="1">
        <v>44659</v>
      </c>
      <c r="K6392">
        <v>0</v>
      </c>
      <c r="L6392" t="s">
        <v>41</v>
      </c>
      <c r="M6392" t="s">
        <v>430</v>
      </c>
      <c r="Z6392" s="1">
        <v>44571</v>
      </c>
      <c r="AA6392" s="1">
        <v>44572</v>
      </c>
      <c r="AB6392">
        <v>1</v>
      </c>
      <c r="AC6392" t="s">
        <v>2218</v>
      </c>
    </row>
    <row r="6393" spans="1:29" x14ac:dyDescent="0.35">
      <c r="A6393" t="s">
        <v>67</v>
      </c>
      <c r="B6393" t="s">
        <v>6647</v>
      </c>
      <c r="C6393" t="s">
        <v>34</v>
      </c>
      <c r="D6393">
        <v>20</v>
      </c>
      <c r="H6393" s="1">
        <v>44564</v>
      </c>
      <c r="J6393" s="1">
        <v>44564</v>
      </c>
      <c r="K6393">
        <v>0</v>
      </c>
      <c r="L6393" t="s">
        <v>41</v>
      </c>
      <c r="M6393" t="s">
        <v>430</v>
      </c>
      <c r="Z6393" s="1">
        <v>44564</v>
      </c>
      <c r="AA6393" s="1">
        <v>44564</v>
      </c>
      <c r="AB6393">
        <v>0</v>
      </c>
      <c r="AC6393" t="s">
        <v>2218</v>
      </c>
    </row>
    <row r="6394" spans="1:29" x14ac:dyDescent="0.35">
      <c r="A6394" t="s">
        <v>1008</v>
      </c>
      <c r="B6394" t="s">
        <v>6648</v>
      </c>
      <c r="C6394" t="s">
        <v>34</v>
      </c>
      <c r="D6394">
        <v>20</v>
      </c>
      <c r="H6394" s="1">
        <v>44564</v>
      </c>
      <c r="I6394" s="1">
        <v>44566</v>
      </c>
      <c r="K6394">
        <v>0</v>
      </c>
      <c r="L6394" t="s">
        <v>41</v>
      </c>
      <c r="V6394" s="1">
        <v>44561</v>
      </c>
      <c r="W6394" s="1">
        <v>44566</v>
      </c>
      <c r="X6394">
        <v>5</v>
      </c>
      <c r="Y6394" t="s">
        <v>873</v>
      </c>
      <c r="Z6394" s="1">
        <v>44565</v>
      </c>
      <c r="AA6394" s="1">
        <v>44566</v>
      </c>
      <c r="AB6394">
        <v>1</v>
      </c>
      <c r="AC6394" t="s">
        <v>873</v>
      </c>
    </row>
    <row r="6395" spans="1:29" x14ac:dyDescent="0.35">
      <c r="A6395" t="s">
        <v>2377</v>
      </c>
      <c r="B6395" t="s">
        <v>6649</v>
      </c>
      <c r="C6395" t="s">
        <v>34</v>
      </c>
      <c r="D6395">
        <v>20</v>
      </c>
      <c r="H6395" s="1">
        <v>44564</v>
      </c>
      <c r="I6395" s="1">
        <v>44565</v>
      </c>
      <c r="J6395" s="1">
        <v>44785</v>
      </c>
      <c r="K6395">
        <v>0</v>
      </c>
      <c r="L6395" t="s">
        <v>41</v>
      </c>
      <c r="M6395" t="s">
        <v>54</v>
      </c>
      <c r="O6395" t="s">
        <v>1066</v>
      </c>
      <c r="Z6395" s="1">
        <v>44565</v>
      </c>
      <c r="AA6395" s="1">
        <v>44565</v>
      </c>
      <c r="AB6395">
        <v>0</v>
      </c>
      <c r="AC6395" t="s">
        <v>47</v>
      </c>
    </row>
    <row r="6396" spans="1:29" x14ac:dyDescent="0.35">
      <c r="A6396" t="s">
        <v>2377</v>
      </c>
      <c r="B6396" t="s">
        <v>6650</v>
      </c>
      <c r="C6396" t="s">
        <v>34</v>
      </c>
      <c r="D6396">
        <v>20</v>
      </c>
      <c r="H6396" s="1">
        <v>44564</v>
      </c>
      <c r="I6396" s="1">
        <v>44565</v>
      </c>
      <c r="J6396" s="1">
        <v>44567</v>
      </c>
      <c r="K6396">
        <v>0</v>
      </c>
      <c r="L6396" t="s">
        <v>41</v>
      </c>
      <c r="M6396" t="s">
        <v>51</v>
      </c>
    </row>
    <row r="6397" spans="1:29" x14ac:dyDescent="0.35">
      <c r="A6397" t="s">
        <v>1667</v>
      </c>
      <c r="B6397" t="s">
        <v>6651</v>
      </c>
      <c r="C6397" t="s">
        <v>34</v>
      </c>
      <c r="D6397">
        <v>20</v>
      </c>
      <c r="H6397" s="1">
        <v>44564</v>
      </c>
      <c r="J6397" s="1">
        <v>44593</v>
      </c>
      <c r="K6397">
        <v>0</v>
      </c>
      <c r="L6397" t="s">
        <v>41</v>
      </c>
      <c r="M6397" t="s">
        <v>867</v>
      </c>
      <c r="V6397" s="1">
        <v>44564</v>
      </c>
      <c r="W6397" s="1">
        <v>44567</v>
      </c>
      <c r="X6397">
        <v>3</v>
      </c>
      <c r="Y6397" t="s">
        <v>873</v>
      </c>
      <c r="Z6397" s="1">
        <v>44567</v>
      </c>
      <c r="AA6397" s="1">
        <v>44568</v>
      </c>
      <c r="AB6397">
        <v>1</v>
      </c>
      <c r="AC6397" t="s">
        <v>2218</v>
      </c>
    </row>
    <row r="6398" spans="1:29" x14ac:dyDescent="0.35">
      <c r="A6398" t="s">
        <v>1008</v>
      </c>
      <c r="B6398" t="s">
        <v>6652</v>
      </c>
      <c r="C6398" t="s">
        <v>34</v>
      </c>
      <c r="D6398">
        <v>20</v>
      </c>
      <c r="H6398" s="1">
        <v>44564</v>
      </c>
      <c r="I6398" s="1">
        <v>44566</v>
      </c>
      <c r="J6398" s="1">
        <v>44566</v>
      </c>
      <c r="K6398">
        <v>0</v>
      </c>
      <c r="L6398" t="s">
        <v>41</v>
      </c>
      <c r="M6398" t="s">
        <v>47</v>
      </c>
      <c r="V6398" s="1">
        <v>44564</v>
      </c>
      <c r="W6398" s="1">
        <v>44566</v>
      </c>
      <c r="X6398">
        <v>2</v>
      </c>
      <c r="Y6398" t="s">
        <v>873</v>
      </c>
      <c r="Z6398" s="1">
        <v>44564</v>
      </c>
      <c r="AA6398" s="1">
        <v>44564</v>
      </c>
      <c r="AB6398">
        <v>0</v>
      </c>
      <c r="AC6398" t="s">
        <v>47</v>
      </c>
    </row>
    <row r="6399" spans="1:29" x14ac:dyDescent="0.35">
      <c r="A6399" t="s">
        <v>323</v>
      </c>
      <c r="B6399" t="s">
        <v>6653</v>
      </c>
      <c r="C6399" t="s">
        <v>34</v>
      </c>
      <c r="D6399">
        <v>20</v>
      </c>
      <c r="H6399" s="1">
        <v>44564</v>
      </c>
      <c r="I6399" s="1">
        <v>44571</v>
      </c>
      <c r="J6399" s="1">
        <v>44581</v>
      </c>
      <c r="K6399">
        <v>0</v>
      </c>
      <c r="L6399" t="s">
        <v>41</v>
      </c>
      <c r="M6399" t="s">
        <v>54</v>
      </c>
      <c r="O6399" t="s">
        <v>118</v>
      </c>
    </row>
    <row r="6400" spans="1:29" x14ac:dyDescent="0.35">
      <c r="A6400" t="s">
        <v>60</v>
      </c>
      <c r="B6400" t="s">
        <v>6654</v>
      </c>
      <c r="C6400" t="s">
        <v>34</v>
      </c>
      <c r="D6400">
        <v>20</v>
      </c>
      <c r="H6400" s="1">
        <v>44564</v>
      </c>
      <c r="J6400" s="1">
        <v>44641</v>
      </c>
      <c r="K6400">
        <v>0</v>
      </c>
      <c r="L6400" t="s">
        <v>35</v>
      </c>
      <c r="M6400" t="s">
        <v>867</v>
      </c>
      <c r="Z6400" s="1">
        <v>44581</v>
      </c>
      <c r="AA6400" s="1">
        <v>44581</v>
      </c>
      <c r="AB6400">
        <v>0</v>
      </c>
      <c r="AC6400" t="s">
        <v>47</v>
      </c>
    </row>
    <row r="6401" spans="1:29" x14ac:dyDescent="0.35">
      <c r="A6401" t="s">
        <v>52</v>
      </c>
      <c r="B6401" t="s">
        <v>6655</v>
      </c>
      <c r="C6401" t="s">
        <v>34</v>
      </c>
      <c r="D6401">
        <v>20</v>
      </c>
      <c r="H6401" s="1">
        <v>44565</v>
      </c>
      <c r="I6401" s="1">
        <v>44567</v>
      </c>
      <c r="J6401" s="1">
        <v>44603</v>
      </c>
      <c r="K6401">
        <v>0</v>
      </c>
      <c r="L6401" t="s">
        <v>35</v>
      </c>
      <c r="M6401" t="s">
        <v>47</v>
      </c>
    </row>
    <row r="6402" spans="1:29" x14ac:dyDescent="0.35">
      <c r="A6402" t="s">
        <v>79</v>
      </c>
      <c r="B6402" t="s">
        <v>6656</v>
      </c>
      <c r="C6402" t="s">
        <v>34</v>
      </c>
      <c r="D6402">
        <v>20</v>
      </c>
      <c r="H6402" s="1">
        <v>44565</v>
      </c>
      <c r="J6402" s="1">
        <v>44645</v>
      </c>
      <c r="K6402">
        <v>0</v>
      </c>
      <c r="L6402" t="s">
        <v>41</v>
      </c>
      <c r="M6402" t="s">
        <v>42</v>
      </c>
      <c r="N6402" t="s">
        <v>43</v>
      </c>
      <c r="V6402" s="1">
        <v>44565</v>
      </c>
      <c r="W6402" s="1">
        <v>44645</v>
      </c>
      <c r="X6402">
        <v>80</v>
      </c>
      <c r="Y6402" t="s">
        <v>873</v>
      </c>
      <c r="Z6402" s="1">
        <v>44645</v>
      </c>
      <c r="AA6402" s="1">
        <v>44645</v>
      </c>
      <c r="AB6402">
        <v>0</v>
      </c>
      <c r="AC6402" t="s">
        <v>873</v>
      </c>
    </row>
    <row r="6403" spans="1:29" x14ac:dyDescent="0.35">
      <c r="A6403" t="s">
        <v>79</v>
      </c>
      <c r="B6403" t="s">
        <v>6657</v>
      </c>
      <c r="C6403" t="s">
        <v>34</v>
      </c>
      <c r="D6403">
        <v>20</v>
      </c>
      <c r="H6403" s="1">
        <v>44565</v>
      </c>
      <c r="J6403" s="1">
        <v>44582</v>
      </c>
      <c r="K6403">
        <v>0</v>
      </c>
      <c r="L6403" t="s">
        <v>41</v>
      </c>
      <c r="M6403" t="s">
        <v>2132</v>
      </c>
    </row>
    <row r="6404" spans="1:29" x14ac:dyDescent="0.35">
      <c r="A6404" t="s">
        <v>2461</v>
      </c>
      <c r="B6404" t="s">
        <v>6658</v>
      </c>
      <c r="C6404" t="s">
        <v>34</v>
      </c>
      <c r="D6404">
        <v>20</v>
      </c>
      <c r="H6404" s="1">
        <v>44565</v>
      </c>
      <c r="I6404" s="1">
        <v>44565</v>
      </c>
      <c r="J6404" s="1">
        <v>44581</v>
      </c>
      <c r="K6404">
        <v>0</v>
      </c>
      <c r="L6404" t="s">
        <v>41</v>
      </c>
      <c r="M6404" t="s">
        <v>47</v>
      </c>
    </row>
    <row r="6405" spans="1:29" x14ac:dyDescent="0.35">
      <c r="A6405" t="s">
        <v>79</v>
      </c>
      <c r="B6405" t="s">
        <v>6659</v>
      </c>
      <c r="C6405" t="s">
        <v>34</v>
      </c>
      <c r="D6405">
        <v>20</v>
      </c>
      <c r="H6405" s="1">
        <v>44565</v>
      </c>
      <c r="I6405" s="1">
        <v>44593</v>
      </c>
      <c r="J6405" s="1">
        <v>44607</v>
      </c>
      <c r="K6405">
        <v>0</v>
      </c>
      <c r="L6405" t="s">
        <v>41</v>
      </c>
      <c r="M6405" t="s">
        <v>47</v>
      </c>
    </row>
    <row r="6406" spans="1:29" x14ac:dyDescent="0.35">
      <c r="A6406" t="s">
        <v>1802</v>
      </c>
      <c r="B6406" t="s">
        <v>6660</v>
      </c>
      <c r="C6406" t="s">
        <v>34</v>
      </c>
      <c r="D6406">
        <v>20</v>
      </c>
      <c r="H6406" s="1">
        <v>44565</v>
      </c>
      <c r="I6406" s="1">
        <v>44568</v>
      </c>
      <c r="J6406" s="1">
        <v>44579</v>
      </c>
      <c r="K6406">
        <v>0</v>
      </c>
      <c r="L6406" t="s">
        <v>41</v>
      </c>
      <c r="M6406" t="s">
        <v>51</v>
      </c>
    </row>
    <row r="6407" spans="1:29" x14ac:dyDescent="0.35">
      <c r="A6407" t="s">
        <v>65</v>
      </c>
      <c r="B6407" t="s">
        <v>6661</v>
      </c>
      <c r="C6407" t="s">
        <v>34</v>
      </c>
      <c r="D6407">
        <v>30</v>
      </c>
      <c r="H6407" s="1">
        <v>44565</v>
      </c>
      <c r="I6407" s="1">
        <v>44582</v>
      </c>
      <c r="K6407">
        <v>0</v>
      </c>
      <c r="L6407" t="s">
        <v>35</v>
      </c>
      <c r="Z6407" s="1">
        <v>44571</v>
      </c>
      <c r="AA6407" s="1">
        <v>44571</v>
      </c>
      <c r="AB6407">
        <v>0</v>
      </c>
      <c r="AC6407" t="s">
        <v>2218</v>
      </c>
    </row>
    <row r="6408" spans="1:29" x14ac:dyDescent="0.35">
      <c r="A6408" t="s">
        <v>65</v>
      </c>
      <c r="B6408" t="s">
        <v>6662</v>
      </c>
      <c r="C6408" t="s">
        <v>34</v>
      </c>
      <c r="D6408">
        <v>20</v>
      </c>
      <c r="H6408" s="1">
        <v>44565</v>
      </c>
      <c r="I6408" s="1">
        <v>44734</v>
      </c>
      <c r="J6408" s="1">
        <v>44747</v>
      </c>
      <c r="K6408">
        <v>0</v>
      </c>
      <c r="L6408" t="s">
        <v>41</v>
      </c>
      <c r="M6408" t="s">
        <v>51</v>
      </c>
      <c r="Z6408" s="1">
        <v>44666</v>
      </c>
      <c r="AA6408" s="1">
        <v>44666</v>
      </c>
      <c r="AB6408">
        <v>0</v>
      </c>
      <c r="AC6408" t="s">
        <v>2218</v>
      </c>
    </row>
    <row r="6409" spans="1:29" x14ac:dyDescent="0.35">
      <c r="A6409" t="s">
        <v>67</v>
      </c>
      <c r="B6409" t="s">
        <v>6663</v>
      </c>
      <c r="C6409" t="s">
        <v>34</v>
      </c>
      <c r="D6409">
        <v>20</v>
      </c>
      <c r="H6409" s="1">
        <v>44565</v>
      </c>
      <c r="J6409" s="1">
        <v>44565</v>
      </c>
      <c r="K6409">
        <v>0</v>
      </c>
      <c r="L6409" t="s">
        <v>41</v>
      </c>
      <c r="M6409" t="s">
        <v>2132</v>
      </c>
      <c r="V6409" s="1">
        <v>44565</v>
      </c>
      <c r="W6409" s="1">
        <v>44565</v>
      </c>
      <c r="X6409">
        <v>0</v>
      </c>
      <c r="Y6409" t="s">
        <v>3162</v>
      </c>
    </row>
    <row r="6410" spans="1:29" x14ac:dyDescent="0.35">
      <c r="A6410" t="s">
        <v>1008</v>
      </c>
      <c r="B6410" t="s">
        <v>6664</v>
      </c>
      <c r="C6410" t="s">
        <v>34</v>
      </c>
      <c r="D6410">
        <v>20</v>
      </c>
      <c r="E6410" t="s">
        <v>2834</v>
      </c>
      <c r="F6410" t="s">
        <v>2835</v>
      </c>
      <c r="G6410" t="s">
        <v>2836</v>
      </c>
      <c r="H6410" s="1">
        <v>44565</v>
      </c>
      <c r="I6410" s="1">
        <v>44566</v>
      </c>
      <c r="J6410" s="1">
        <v>44729</v>
      </c>
      <c r="K6410">
        <v>0</v>
      </c>
      <c r="L6410" t="s">
        <v>35</v>
      </c>
      <c r="M6410" t="s">
        <v>54</v>
      </c>
      <c r="O6410" t="s">
        <v>1325</v>
      </c>
      <c r="Z6410" s="1">
        <v>44566</v>
      </c>
      <c r="AA6410" s="1">
        <v>44566</v>
      </c>
      <c r="AB6410">
        <v>0</v>
      </c>
      <c r="AC6410" t="s">
        <v>47</v>
      </c>
    </row>
    <row r="6411" spans="1:29" x14ac:dyDescent="0.35">
      <c r="A6411" t="s">
        <v>60</v>
      </c>
      <c r="B6411" t="s">
        <v>6665</v>
      </c>
      <c r="C6411" t="s">
        <v>34</v>
      </c>
      <c r="D6411">
        <v>30</v>
      </c>
      <c r="H6411" s="1">
        <v>44565</v>
      </c>
      <c r="I6411" s="1">
        <v>44566</v>
      </c>
      <c r="J6411" s="1">
        <v>44592</v>
      </c>
      <c r="K6411">
        <v>0</v>
      </c>
      <c r="L6411" t="s">
        <v>41</v>
      </c>
      <c r="M6411" t="s">
        <v>47</v>
      </c>
    </row>
    <row r="6412" spans="1:29" x14ac:dyDescent="0.35">
      <c r="A6412" t="s">
        <v>60</v>
      </c>
      <c r="B6412" t="s">
        <v>6666</v>
      </c>
      <c r="C6412" t="s">
        <v>34</v>
      </c>
      <c r="D6412">
        <v>20</v>
      </c>
      <c r="H6412" s="1">
        <v>44565</v>
      </c>
      <c r="I6412" s="1">
        <v>44566</v>
      </c>
      <c r="J6412" s="1">
        <v>44594</v>
      </c>
      <c r="K6412">
        <v>0</v>
      </c>
      <c r="L6412" t="s">
        <v>41</v>
      </c>
      <c r="M6412" t="s">
        <v>47</v>
      </c>
    </row>
    <row r="6413" spans="1:29" x14ac:dyDescent="0.35">
      <c r="A6413" t="s">
        <v>4295</v>
      </c>
      <c r="B6413" t="s">
        <v>6667</v>
      </c>
      <c r="C6413" t="s">
        <v>34</v>
      </c>
      <c r="D6413">
        <v>20</v>
      </c>
      <c r="H6413" s="1">
        <v>44566</v>
      </c>
      <c r="I6413" s="1">
        <v>44586</v>
      </c>
      <c r="J6413" s="1">
        <v>44595</v>
      </c>
      <c r="K6413">
        <v>0</v>
      </c>
      <c r="L6413" t="s">
        <v>41</v>
      </c>
      <c r="M6413" t="s">
        <v>1548</v>
      </c>
    </row>
    <row r="6414" spans="1:29" x14ac:dyDescent="0.35">
      <c r="A6414" t="s">
        <v>4295</v>
      </c>
      <c r="B6414" t="s">
        <v>6668</v>
      </c>
      <c r="C6414" t="s">
        <v>34</v>
      </c>
      <c r="D6414">
        <v>20</v>
      </c>
      <c r="H6414" s="1">
        <v>44566</v>
      </c>
      <c r="I6414" s="1">
        <v>44592</v>
      </c>
      <c r="J6414" s="1">
        <v>44602</v>
      </c>
      <c r="K6414">
        <v>0</v>
      </c>
      <c r="L6414" t="s">
        <v>41</v>
      </c>
      <c r="M6414" t="s">
        <v>54</v>
      </c>
      <c r="O6414" t="s">
        <v>208</v>
      </c>
    </row>
    <row r="6415" spans="1:29" x14ac:dyDescent="0.35">
      <c r="A6415" t="s">
        <v>121</v>
      </c>
      <c r="B6415" t="s">
        <v>6669</v>
      </c>
      <c r="C6415" t="s">
        <v>34</v>
      </c>
      <c r="D6415">
        <v>20</v>
      </c>
      <c r="H6415" s="1">
        <v>44566</v>
      </c>
      <c r="I6415" s="1">
        <v>44575</v>
      </c>
      <c r="J6415" s="1">
        <v>44781</v>
      </c>
      <c r="K6415">
        <v>0</v>
      </c>
      <c r="L6415" t="s">
        <v>41</v>
      </c>
      <c r="M6415" t="s">
        <v>47</v>
      </c>
    </row>
    <row r="6416" spans="1:29" x14ac:dyDescent="0.35">
      <c r="A6416" t="s">
        <v>32</v>
      </c>
      <c r="B6416" t="s">
        <v>6670</v>
      </c>
      <c r="C6416" t="s">
        <v>34</v>
      </c>
      <c r="D6416">
        <v>20</v>
      </c>
      <c r="H6416" s="1">
        <v>44566</v>
      </c>
      <c r="I6416" s="1">
        <v>44567</v>
      </c>
      <c r="K6416">
        <v>0</v>
      </c>
      <c r="L6416" t="s">
        <v>41</v>
      </c>
      <c r="Z6416" s="1">
        <v>44566</v>
      </c>
    </row>
    <row r="6417" spans="1:29" x14ac:dyDescent="0.35">
      <c r="A6417" t="s">
        <v>69</v>
      </c>
      <c r="B6417" t="s">
        <v>6671</v>
      </c>
      <c r="C6417" t="s">
        <v>34</v>
      </c>
      <c r="D6417">
        <v>20</v>
      </c>
      <c r="H6417" s="1">
        <v>44566</v>
      </c>
      <c r="I6417" s="1">
        <v>44586</v>
      </c>
      <c r="K6417">
        <v>0</v>
      </c>
      <c r="L6417" t="s">
        <v>35</v>
      </c>
    </row>
    <row r="6418" spans="1:29" x14ac:dyDescent="0.35">
      <c r="A6418" t="s">
        <v>1802</v>
      </c>
      <c r="B6418" t="s">
        <v>6672</v>
      </c>
      <c r="C6418" t="s">
        <v>34</v>
      </c>
      <c r="D6418">
        <v>30</v>
      </c>
      <c r="H6418" s="1">
        <v>44566</v>
      </c>
      <c r="I6418" s="1">
        <v>44567</v>
      </c>
      <c r="J6418" s="1">
        <v>44638</v>
      </c>
      <c r="K6418">
        <v>0</v>
      </c>
      <c r="L6418" t="s">
        <v>35</v>
      </c>
      <c r="M6418" t="s">
        <v>54</v>
      </c>
      <c r="O6418" t="s">
        <v>55</v>
      </c>
      <c r="Z6418" s="1">
        <v>44566</v>
      </c>
      <c r="AA6418" s="1">
        <v>44566</v>
      </c>
      <c r="AB6418">
        <v>0</v>
      </c>
      <c r="AC6418" t="s">
        <v>47</v>
      </c>
    </row>
    <row r="6419" spans="1:29" x14ac:dyDescent="0.35">
      <c r="A6419" t="s">
        <v>1760</v>
      </c>
      <c r="B6419" t="s">
        <v>6673</v>
      </c>
      <c r="C6419" t="s">
        <v>34</v>
      </c>
      <c r="D6419">
        <v>20</v>
      </c>
      <c r="H6419" s="1">
        <v>44566</v>
      </c>
      <c r="I6419" s="1">
        <v>44568</v>
      </c>
      <c r="K6419">
        <v>0</v>
      </c>
      <c r="L6419" t="s">
        <v>35</v>
      </c>
      <c r="Z6419" s="1">
        <v>44566</v>
      </c>
      <c r="AA6419" s="1">
        <v>44742</v>
      </c>
      <c r="AB6419">
        <v>122</v>
      </c>
      <c r="AC6419" t="s">
        <v>2218</v>
      </c>
    </row>
    <row r="6420" spans="1:29" x14ac:dyDescent="0.35">
      <c r="A6420" t="s">
        <v>1760</v>
      </c>
      <c r="B6420" t="s">
        <v>6674</v>
      </c>
      <c r="C6420" t="s">
        <v>34</v>
      </c>
      <c r="D6420">
        <v>20</v>
      </c>
      <c r="H6420" s="1">
        <v>44566</v>
      </c>
      <c r="I6420" s="1">
        <v>44592</v>
      </c>
      <c r="J6420" s="1">
        <v>44592</v>
      </c>
      <c r="K6420">
        <v>0</v>
      </c>
      <c r="L6420" t="s">
        <v>35</v>
      </c>
      <c r="M6420" t="s">
        <v>36</v>
      </c>
    </row>
    <row r="6421" spans="1:29" x14ac:dyDescent="0.35">
      <c r="A6421" t="s">
        <v>638</v>
      </c>
      <c r="B6421" t="s">
        <v>6675</v>
      </c>
      <c r="C6421" t="s">
        <v>34</v>
      </c>
      <c r="D6421">
        <v>20</v>
      </c>
      <c r="H6421" s="1">
        <v>44566</v>
      </c>
      <c r="I6421" s="1">
        <v>44571</v>
      </c>
      <c r="J6421" s="1">
        <v>44571</v>
      </c>
      <c r="K6421">
        <v>0</v>
      </c>
      <c r="L6421" t="s">
        <v>41</v>
      </c>
      <c r="M6421" t="s">
        <v>51</v>
      </c>
    </row>
    <row r="6422" spans="1:29" x14ac:dyDescent="0.35">
      <c r="A6422" t="s">
        <v>65</v>
      </c>
      <c r="B6422" t="s">
        <v>6676</v>
      </c>
      <c r="C6422" t="s">
        <v>34</v>
      </c>
      <c r="D6422">
        <v>20</v>
      </c>
      <c r="H6422" s="1">
        <v>44566</v>
      </c>
      <c r="I6422" s="1">
        <v>44572</v>
      </c>
      <c r="K6422">
        <v>0</v>
      </c>
      <c r="L6422" t="s">
        <v>41</v>
      </c>
      <c r="Z6422" s="1">
        <v>44572</v>
      </c>
      <c r="AA6422" s="1">
        <v>44572</v>
      </c>
      <c r="AB6422">
        <v>0</v>
      </c>
      <c r="AC6422" t="s">
        <v>2218</v>
      </c>
    </row>
    <row r="6423" spans="1:29" x14ac:dyDescent="0.35">
      <c r="A6423" t="s">
        <v>67</v>
      </c>
      <c r="B6423" t="s">
        <v>6677</v>
      </c>
      <c r="C6423" t="s">
        <v>34</v>
      </c>
      <c r="D6423">
        <v>20</v>
      </c>
      <c r="H6423" s="1">
        <v>44566</v>
      </c>
      <c r="I6423" s="1">
        <v>44566</v>
      </c>
      <c r="J6423" s="1">
        <v>44588</v>
      </c>
      <c r="K6423">
        <v>0</v>
      </c>
      <c r="L6423" t="s">
        <v>41</v>
      </c>
      <c r="M6423" t="s">
        <v>51</v>
      </c>
      <c r="V6423" s="1">
        <v>44566</v>
      </c>
      <c r="W6423" s="1">
        <v>44588</v>
      </c>
      <c r="X6423">
        <v>22</v>
      </c>
      <c r="Y6423" t="s">
        <v>3162</v>
      </c>
      <c r="Z6423" s="1">
        <v>44566</v>
      </c>
      <c r="AA6423" s="1">
        <v>44566</v>
      </c>
      <c r="AB6423">
        <v>0</v>
      </c>
      <c r="AC6423" t="s">
        <v>2218</v>
      </c>
    </row>
    <row r="6424" spans="1:29" x14ac:dyDescent="0.35">
      <c r="A6424" t="s">
        <v>67</v>
      </c>
      <c r="B6424" t="s">
        <v>6678</v>
      </c>
      <c r="C6424" t="s">
        <v>34</v>
      </c>
      <c r="D6424">
        <v>20</v>
      </c>
      <c r="H6424" s="1">
        <v>44566</v>
      </c>
      <c r="J6424" s="1">
        <v>44637</v>
      </c>
      <c r="K6424">
        <v>0</v>
      </c>
      <c r="L6424" t="s">
        <v>41</v>
      </c>
      <c r="M6424" t="s">
        <v>867</v>
      </c>
    </row>
    <row r="6425" spans="1:29" x14ac:dyDescent="0.35">
      <c r="A6425" t="s">
        <v>67</v>
      </c>
      <c r="B6425" t="s">
        <v>6679</v>
      </c>
      <c r="C6425" t="s">
        <v>34</v>
      </c>
      <c r="D6425">
        <v>20</v>
      </c>
      <c r="H6425" s="1">
        <v>44566</v>
      </c>
      <c r="I6425" s="1">
        <v>44567</v>
      </c>
      <c r="K6425">
        <v>0</v>
      </c>
      <c r="L6425" t="s">
        <v>35</v>
      </c>
      <c r="Z6425" s="1">
        <v>44585</v>
      </c>
      <c r="AA6425" s="1">
        <v>44585</v>
      </c>
      <c r="AB6425">
        <v>0</v>
      </c>
      <c r="AC6425" t="s">
        <v>2218</v>
      </c>
    </row>
    <row r="6426" spans="1:29" x14ac:dyDescent="0.35">
      <c r="A6426" t="s">
        <v>323</v>
      </c>
      <c r="B6426" t="s">
        <v>6680</v>
      </c>
      <c r="C6426" t="s">
        <v>34</v>
      </c>
      <c r="D6426">
        <v>20</v>
      </c>
      <c r="E6426" t="s">
        <v>306</v>
      </c>
      <c r="F6426" t="s">
        <v>307</v>
      </c>
      <c r="G6426" t="s">
        <v>308</v>
      </c>
      <c r="H6426" s="1">
        <v>44566</v>
      </c>
      <c r="I6426" s="1">
        <v>44567</v>
      </c>
      <c r="J6426" s="1">
        <v>44616</v>
      </c>
      <c r="K6426">
        <v>0</v>
      </c>
      <c r="L6426" t="s">
        <v>41</v>
      </c>
      <c r="M6426" t="s">
        <v>54</v>
      </c>
      <c r="O6426" t="s">
        <v>2837</v>
      </c>
      <c r="Z6426" s="1">
        <v>44567</v>
      </c>
      <c r="AA6426" s="1">
        <v>44579</v>
      </c>
      <c r="AB6426">
        <v>7</v>
      </c>
      <c r="AC6426" t="s">
        <v>47</v>
      </c>
    </row>
    <row r="6427" spans="1:29" x14ac:dyDescent="0.35">
      <c r="A6427" t="s">
        <v>49</v>
      </c>
      <c r="B6427" t="s">
        <v>6681</v>
      </c>
      <c r="C6427" t="s">
        <v>34</v>
      </c>
      <c r="D6427">
        <v>20</v>
      </c>
      <c r="H6427" s="1">
        <v>44566</v>
      </c>
      <c r="I6427" s="1">
        <v>44565</v>
      </c>
      <c r="J6427" s="1">
        <v>44741</v>
      </c>
      <c r="K6427">
        <v>0</v>
      </c>
      <c r="L6427" t="s">
        <v>41</v>
      </c>
      <c r="M6427" t="s">
        <v>47</v>
      </c>
    </row>
    <row r="6428" spans="1:29" x14ac:dyDescent="0.35">
      <c r="A6428" t="s">
        <v>67</v>
      </c>
      <c r="B6428" t="s">
        <v>6682</v>
      </c>
      <c r="C6428" t="s">
        <v>34</v>
      </c>
      <c r="D6428">
        <v>20</v>
      </c>
      <c r="H6428" s="1">
        <v>44566</v>
      </c>
      <c r="I6428" s="1">
        <v>44578</v>
      </c>
      <c r="K6428">
        <v>0</v>
      </c>
      <c r="L6428" t="s">
        <v>41</v>
      </c>
      <c r="Z6428" s="1">
        <v>44566</v>
      </c>
      <c r="AA6428" s="1">
        <v>44615</v>
      </c>
      <c r="AB6428">
        <v>33</v>
      </c>
      <c r="AC6428" t="s">
        <v>2218</v>
      </c>
    </row>
    <row r="6429" spans="1:29" x14ac:dyDescent="0.35">
      <c r="A6429" t="s">
        <v>2377</v>
      </c>
      <c r="B6429" t="s">
        <v>6683</v>
      </c>
      <c r="C6429" t="s">
        <v>34</v>
      </c>
      <c r="D6429">
        <v>20</v>
      </c>
      <c r="H6429" s="1">
        <v>44566</v>
      </c>
      <c r="I6429" s="1">
        <v>44567</v>
      </c>
      <c r="J6429" s="1">
        <v>44594</v>
      </c>
      <c r="K6429">
        <v>0</v>
      </c>
      <c r="L6429" t="s">
        <v>41</v>
      </c>
      <c r="M6429" t="s">
        <v>47</v>
      </c>
    </row>
    <row r="6430" spans="1:29" x14ac:dyDescent="0.35">
      <c r="A6430" t="s">
        <v>350</v>
      </c>
      <c r="B6430" t="s">
        <v>6684</v>
      </c>
      <c r="C6430" t="s">
        <v>34</v>
      </c>
      <c r="D6430">
        <v>20</v>
      </c>
      <c r="H6430" s="1">
        <v>44566</v>
      </c>
      <c r="I6430" s="1">
        <v>44566</v>
      </c>
      <c r="J6430" s="1">
        <v>44582</v>
      </c>
      <c r="K6430">
        <v>0</v>
      </c>
      <c r="L6430" t="s">
        <v>41</v>
      </c>
      <c r="M6430" t="s">
        <v>51</v>
      </c>
    </row>
    <row r="6431" spans="1:29" x14ac:dyDescent="0.35">
      <c r="A6431" t="s">
        <v>79</v>
      </c>
      <c r="B6431" t="s">
        <v>6685</v>
      </c>
      <c r="C6431" t="s">
        <v>34</v>
      </c>
      <c r="D6431">
        <v>20</v>
      </c>
      <c r="H6431" s="1">
        <v>44567</v>
      </c>
      <c r="J6431" s="1">
        <v>44572</v>
      </c>
      <c r="K6431">
        <v>0</v>
      </c>
      <c r="L6431" t="s">
        <v>41</v>
      </c>
      <c r="M6431" t="s">
        <v>2132</v>
      </c>
      <c r="V6431" s="1">
        <v>44567</v>
      </c>
      <c r="W6431" s="1">
        <v>44572</v>
      </c>
      <c r="X6431">
        <v>5</v>
      </c>
      <c r="Y6431" t="s">
        <v>873</v>
      </c>
      <c r="Z6431" s="1">
        <v>44572</v>
      </c>
      <c r="AA6431" s="1">
        <v>44572</v>
      </c>
      <c r="AB6431">
        <v>0</v>
      </c>
      <c r="AC6431" t="s">
        <v>873</v>
      </c>
    </row>
    <row r="6432" spans="1:29" x14ac:dyDescent="0.35">
      <c r="A6432" t="s">
        <v>79</v>
      </c>
      <c r="B6432" t="s">
        <v>6686</v>
      </c>
      <c r="C6432" t="s">
        <v>34</v>
      </c>
      <c r="D6432">
        <v>20</v>
      </c>
      <c r="H6432" s="1">
        <v>44567</v>
      </c>
      <c r="J6432" s="1">
        <v>44589</v>
      </c>
      <c r="K6432">
        <v>0</v>
      </c>
      <c r="L6432" t="s">
        <v>41</v>
      </c>
      <c r="M6432" t="s">
        <v>2132</v>
      </c>
    </row>
    <row r="6433" spans="1:29" x14ac:dyDescent="0.35">
      <c r="A6433" t="s">
        <v>703</v>
      </c>
      <c r="B6433" t="s">
        <v>6687</v>
      </c>
      <c r="C6433" t="s">
        <v>34</v>
      </c>
      <c r="D6433">
        <v>20</v>
      </c>
      <c r="H6433" s="1">
        <v>44567</v>
      </c>
      <c r="I6433" s="1">
        <v>44567</v>
      </c>
      <c r="J6433" s="1">
        <v>44638</v>
      </c>
      <c r="K6433">
        <v>0</v>
      </c>
      <c r="L6433" t="s">
        <v>41</v>
      </c>
      <c r="M6433" t="s">
        <v>47</v>
      </c>
      <c r="Z6433" s="1">
        <v>44579</v>
      </c>
      <c r="AA6433" s="1">
        <v>44589</v>
      </c>
      <c r="AB6433">
        <v>8</v>
      </c>
      <c r="AC6433" t="s">
        <v>47</v>
      </c>
    </row>
    <row r="6434" spans="1:29" x14ac:dyDescent="0.35">
      <c r="A6434" t="s">
        <v>2714</v>
      </c>
      <c r="B6434" t="s">
        <v>6688</v>
      </c>
      <c r="C6434" t="s">
        <v>34</v>
      </c>
      <c r="D6434">
        <v>20</v>
      </c>
      <c r="H6434" s="1">
        <v>44567</v>
      </c>
      <c r="I6434" s="1">
        <v>44567</v>
      </c>
      <c r="J6434" s="1">
        <v>44637</v>
      </c>
      <c r="K6434">
        <v>0</v>
      </c>
      <c r="L6434" t="s">
        <v>41</v>
      </c>
      <c r="M6434" t="s">
        <v>54</v>
      </c>
      <c r="O6434" t="s">
        <v>208</v>
      </c>
    </row>
    <row r="6435" spans="1:29" x14ac:dyDescent="0.35">
      <c r="A6435" t="s">
        <v>32</v>
      </c>
      <c r="B6435" t="s">
        <v>6689</v>
      </c>
      <c r="C6435" t="s">
        <v>34</v>
      </c>
      <c r="D6435">
        <v>20</v>
      </c>
      <c r="H6435" s="1">
        <v>44567</v>
      </c>
      <c r="I6435" s="1">
        <v>44567</v>
      </c>
      <c r="K6435">
        <v>0</v>
      </c>
      <c r="L6435" t="s">
        <v>41</v>
      </c>
      <c r="Z6435" s="1">
        <v>44567</v>
      </c>
    </row>
    <row r="6436" spans="1:29" x14ac:dyDescent="0.35">
      <c r="A6436" t="s">
        <v>348</v>
      </c>
      <c r="B6436" t="s">
        <v>6690</v>
      </c>
      <c r="C6436" t="s">
        <v>34</v>
      </c>
      <c r="D6436">
        <v>20</v>
      </c>
      <c r="H6436" s="1">
        <v>44567</v>
      </c>
      <c r="I6436" s="1">
        <v>44769</v>
      </c>
      <c r="K6436">
        <v>0</v>
      </c>
      <c r="L6436" t="s">
        <v>41</v>
      </c>
    </row>
    <row r="6437" spans="1:29" x14ac:dyDescent="0.35">
      <c r="A6437" t="s">
        <v>2245</v>
      </c>
      <c r="B6437" t="s">
        <v>6691</v>
      </c>
      <c r="C6437" t="s">
        <v>34</v>
      </c>
      <c r="D6437">
        <v>20</v>
      </c>
      <c r="H6437" s="1">
        <v>44567</v>
      </c>
      <c r="I6437" s="1">
        <v>44574</v>
      </c>
      <c r="J6437" s="1">
        <v>44684</v>
      </c>
      <c r="K6437">
        <v>0</v>
      </c>
      <c r="L6437" t="s">
        <v>41</v>
      </c>
      <c r="M6437" t="s">
        <v>54</v>
      </c>
      <c r="O6437" t="s">
        <v>208</v>
      </c>
    </row>
    <row r="6438" spans="1:29" x14ac:dyDescent="0.35">
      <c r="A6438" t="s">
        <v>37</v>
      </c>
      <c r="B6438" t="s">
        <v>6692</v>
      </c>
      <c r="C6438" t="s">
        <v>34</v>
      </c>
      <c r="D6438">
        <v>20</v>
      </c>
      <c r="H6438" s="1">
        <v>44567</v>
      </c>
      <c r="I6438" s="1">
        <v>44571</v>
      </c>
      <c r="J6438" s="1">
        <v>44592</v>
      </c>
      <c r="K6438">
        <v>0</v>
      </c>
      <c r="L6438" t="s">
        <v>35</v>
      </c>
      <c r="M6438" t="s">
        <v>47</v>
      </c>
    </row>
    <row r="6439" spans="1:29" x14ac:dyDescent="0.35">
      <c r="A6439" t="s">
        <v>4797</v>
      </c>
      <c r="B6439" t="s">
        <v>6693</v>
      </c>
      <c r="C6439" t="s">
        <v>34</v>
      </c>
      <c r="D6439">
        <v>20</v>
      </c>
      <c r="H6439" s="1">
        <v>44567</v>
      </c>
      <c r="I6439" s="1">
        <v>44609</v>
      </c>
      <c r="J6439" s="1">
        <v>44630</v>
      </c>
      <c r="K6439">
        <v>0</v>
      </c>
      <c r="L6439" t="s">
        <v>41</v>
      </c>
      <c r="M6439" t="s">
        <v>47</v>
      </c>
    </row>
    <row r="6440" spans="1:29" x14ac:dyDescent="0.35">
      <c r="A6440" t="s">
        <v>606</v>
      </c>
      <c r="B6440" t="s">
        <v>6694</v>
      </c>
      <c r="C6440" t="s">
        <v>34</v>
      </c>
      <c r="D6440">
        <v>20</v>
      </c>
      <c r="H6440" s="1">
        <v>44567</v>
      </c>
      <c r="J6440" s="1">
        <v>44567</v>
      </c>
      <c r="K6440">
        <v>0</v>
      </c>
      <c r="L6440" t="s">
        <v>41</v>
      </c>
      <c r="M6440" t="s">
        <v>42</v>
      </c>
      <c r="N6440" t="s">
        <v>441</v>
      </c>
    </row>
    <row r="6441" spans="1:29" x14ac:dyDescent="0.35">
      <c r="A6441" t="s">
        <v>1760</v>
      </c>
      <c r="B6441" t="s">
        <v>6695</v>
      </c>
      <c r="C6441" t="s">
        <v>34</v>
      </c>
      <c r="D6441">
        <v>20</v>
      </c>
      <c r="H6441" s="1">
        <v>44567</v>
      </c>
      <c r="J6441" s="1">
        <v>44567</v>
      </c>
      <c r="K6441">
        <v>0</v>
      </c>
      <c r="L6441" t="s">
        <v>41</v>
      </c>
      <c r="M6441" t="s">
        <v>42</v>
      </c>
      <c r="N6441" t="s">
        <v>441</v>
      </c>
    </row>
    <row r="6442" spans="1:29" x14ac:dyDescent="0.35">
      <c r="A6442" t="s">
        <v>65</v>
      </c>
      <c r="B6442" t="s">
        <v>6696</v>
      </c>
      <c r="C6442" t="s">
        <v>34</v>
      </c>
      <c r="D6442">
        <v>20</v>
      </c>
      <c r="H6442" s="1">
        <v>44567</v>
      </c>
      <c r="J6442" s="1">
        <v>44666</v>
      </c>
      <c r="K6442">
        <v>0</v>
      </c>
      <c r="L6442" t="s">
        <v>41</v>
      </c>
      <c r="M6442" t="s">
        <v>2132</v>
      </c>
    </row>
    <row r="6443" spans="1:29" x14ac:dyDescent="0.35">
      <c r="A6443" t="s">
        <v>1008</v>
      </c>
      <c r="B6443" t="s">
        <v>6697</v>
      </c>
      <c r="C6443" t="s">
        <v>34</v>
      </c>
      <c r="D6443">
        <v>20</v>
      </c>
      <c r="H6443" s="1">
        <v>44567</v>
      </c>
      <c r="I6443" s="1">
        <v>44567</v>
      </c>
      <c r="K6443">
        <v>0</v>
      </c>
      <c r="L6443" t="s">
        <v>35</v>
      </c>
      <c r="V6443" s="1">
        <v>44567</v>
      </c>
      <c r="W6443" s="1">
        <v>44580</v>
      </c>
      <c r="X6443">
        <v>13</v>
      </c>
      <c r="Y6443" t="s">
        <v>873</v>
      </c>
      <c r="Z6443" s="1">
        <v>44568</v>
      </c>
      <c r="AA6443" s="1">
        <v>44580</v>
      </c>
      <c r="AB6443">
        <v>7</v>
      </c>
      <c r="AC6443" t="s">
        <v>47</v>
      </c>
    </row>
    <row r="6444" spans="1:29" x14ac:dyDescent="0.35">
      <c r="A6444" t="s">
        <v>67</v>
      </c>
      <c r="B6444" t="s">
        <v>6698</v>
      </c>
      <c r="C6444" t="s">
        <v>34</v>
      </c>
      <c r="D6444">
        <v>20</v>
      </c>
      <c r="H6444" s="1">
        <v>44567</v>
      </c>
      <c r="J6444" s="1">
        <v>44602</v>
      </c>
      <c r="K6444">
        <v>0</v>
      </c>
      <c r="L6444" t="s">
        <v>35</v>
      </c>
      <c r="M6444" t="s">
        <v>2632</v>
      </c>
    </row>
    <row r="6445" spans="1:29" x14ac:dyDescent="0.35">
      <c r="A6445" t="s">
        <v>2377</v>
      </c>
      <c r="B6445" t="s">
        <v>6699</v>
      </c>
      <c r="C6445" t="s">
        <v>34</v>
      </c>
      <c r="D6445">
        <v>20</v>
      </c>
      <c r="H6445" s="1">
        <v>44567</v>
      </c>
      <c r="I6445" s="1">
        <v>44568</v>
      </c>
      <c r="J6445" s="1">
        <v>44595</v>
      </c>
      <c r="K6445">
        <v>0</v>
      </c>
      <c r="L6445" t="s">
        <v>41</v>
      </c>
      <c r="M6445" t="s">
        <v>47</v>
      </c>
    </row>
    <row r="6446" spans="1:29" x14ac:dyDescent="0.35">
      <c r="A6446" t="s">
        <v>1008</v>
      </c>
      <c r="B6446" t="s">
        <v>6700</v>
      </c>
      <c r="C6446" t="s">
        <v>34</v>
      </c>
      <c r="D6446">
        <v>20</v>
      </c>
      <c r="H6446" s="1">
        <v>44567</v>
      </c>
      <c r="I6446" s="1">
        <v>44567</v>
      </c>
      <c r="J6446" s="1">
        <v>44567</v>
      </c>
      <c r="K6446">
        <v>0</v>
      </c>
      <c r="L6446" t="s">
        <v>41</v>
      </c>
      <c r="M6446" t="s">
        <v>47</v>
      </c>
      <c r="Z6446" s="1">
        <v>44567</v>
      </c>
      <c r="AA6446" s="1">
        <v>44567</v>
      </c>
      <c r="AB6446">
        <v>0</v>
      </c>
      <c r="AC6446" t="s">
        <v>47</v>
      </c>
    </row>
    <row r="6447" spans="1:29" x14ac:dyDescent="0.35">
      <c r="A6447" t="s">
        <v>1667</v>
      </c>
      <c r="B6447" t="s">
        <v>6701</v>
      </c>
      <c r="C6447" t="s">
        <v>34</v>
      </c>
      <c r="D6447">
        <v>20</v>
      </c>
      <c r="H6447" s="1">
        <v>44567</v>
      </c>
      <c r="I6447" s="1">
        <v>44571</v>
      </c>
      <c r="J6447" s="1">
        <v>44586</v>
      </c>
      <c r="K6447">
        <v>0</v>
      </c>
      <c r="L6447" t="s">
        <v>41</v>
      </c>
      <c r="M6447" t="s">
        <v>47</v>
      </c>
    </row>
    <row r="6448" spans="1:29" x14ac:dyDescent="0.35">
      <c r="A6448" t="s">
        <v>79</v>
      </c>
      <c r="B6448" t="s">
        <v>6702</v>
      </c>
      <c r="C6448" t="s">
        <v>34</v>
      </c>
      <c r="D6448">
        <v>20</v>
      </c>
      <c r="H6448" s="1">
        <v>44568</v>
      </c>
      <c r="I6448" s="1">
        <v>44592</v>
      </c>
      <c r="J6448" s="1">
        <v>44595</v>
      </c>
      <c r="K6448">
        <v>0</v>
      </c>
      <c r="L6448" t="s">
        <v>41</v>
      </c>
      <c r="M6448" t="s">
        <v>54</v>
      </c>
      <c r="O6448" t="s">
        <v>208</v>
      </c>
      <c r="V6448" s="1">
        <v>44568</v>
      </c>
      <c r="W6448" s="1">
        <v>44595</v>
      </c>
      <c r="X6448">
        <v>27</v>
      </c>
      <c r="Y6448" t="s">
        <v>873</v>
      </c>
      <c r="Z6448" s="1">
        <v>44595</v>
      </c>
      <c r="AA6448" s="1">
        <v>44595</v>
      </c>
      <c r="AB6448">
        <v>0</v>
      </c>
      <c r="AC6448" t="s">
        <v>873</v>
      </c>
    </row>
    <row r="6449" spans="1:29" x14ac:dyDescent="0.35">
      <c r="A6449" t="s">
        <v>79</v>
      </c>
      <c r="B6449" t="s">
        <v>6703</v>
      </c>
      <c r="C6449" t="s">
        <v>34</v>
      </c>
      <c r="D6449">
        <v>20</v>
      </c>
      <c r="H6449" s="1">
        <v>44568</v>
      </c>
      <c r="J6449" s="1">
        <v>44593</v>
      </c>
      <c r="K6449">
        <v>0</v>
      </c>
      <c r="L6449" t="s">
        <v>41</v>
      </c>
      <c r="M6449" t="s">
        <v>430</v>
      </c>
      <c r="V6449" s="1">
        <v>44568</v>
      </c>
      <c r="W6449" s="1">
        <v>44592</v>
      </c>
      <c r="X6449">
        <v>24</v>
      </c>
      <c r="Y6449" t="s">
        <v>873</v>
      </c>
      <c r="Z6449" s="1">
        <v>44592</v>
      </c>
      <c r="AA6449" s="1">
        <v>44592</v>
      </c>
      <c r="AB6449">
        <v>0</v>
      </c>
      <c r="AC6449" t="s">
        <v>873</v>
      </c>
    </row>
    <row r="6450" spans="1:29" x14ac:dyDescent="0.35">
      <c r="A6450" t="s">
        <v>1292</v>
      </c>
      <c r="B6450" t="s">
        <v>6704</v>
      </c>
      <c r="C6450" t="s">
        <v>34</v>
      </c>
      <c r="D6450">
        <v>20</v>
      </c>
      <c r="H6450" s="1">
        <v>44568</v>
      </c>
      <c r="I6450" s="1">
        <v>44579</v>
      </c>
      <c r="J6450" s="1">
        <v>44579</v>
      </c>
      <c r="K6450">
        <v>0</v>
      </c>
      <c r="L6450" t="s">
        <v>41</v>
      </c>
      <c r="M6450" t="s">
        <v>47</v>
      </c>
    </row>
    <row r="6451" spans="1:29" x14ac:dyDescent="0.35">
      <c r="A6451" t="s">
        <v>79</v>
      </c>
      <c r="B6451" t="s">
        <v>6705</v>
      </c>
      <c r="C6451" t="s">
        <v>34</v>
      </c>
      <c r="D6451">
        <v>20</v>
      </c>
      <c r="H6451" s="1">
        <v>44568</v>
      </c>
      <c r="J6451" s="1">
        <v>44574</v>
      </c>
      <c r="K6451">
        <v>0</v>
      </c>
      <c r="L6451" t="s">
        <v>41</v>
      </c>
      <c r="M6451" t="s">
        <v>4363</v>
      </c>
    </row>
    <row r="6452" spans="1:29" x14ac:dyDescent="0.35">
      <c r="A6452" t="s">
        <v>994</v>
      </c>
      <c r="B6452" t="s">
        <v>6706</v>
      </c>
      <c r="C6452" t="s">
        <v>34</v>
      </c>
      <c r="D6452">
        <v>20</v>
      </c>
      <c r="H6452" s="1">
        <v>44568</v>
      </c>
      <c r="I6452" s="1">
        <v>44568</v>
      </c>
      <c r="K6452">
        <v>0</v>
      </c>
      <c r="L6452" t="s">
        <v>35</v>
      </c>
    </row>
    <row r="6453" spans="1:29" x14ac:dyDescent="0.35">
      <c r="A6453" t="s">
        <v>1323</v>
      </c>
      <c r="B6453" t="s">
        <v>6707</v>
      </c>
      <c r="C6453" t="s">
        <v>34</v>
      </c>
      <c r="D6453">
        <v>20</v>
      </c>
      <c r="H6453" s="1">
        <v>44568</v>
      </c>
      <c r="I6453" s="1">
        <v>44627</v>
      </c>
      <c r="J6453" s="1">
        <v>44630</v>
      </c>
      <c r="K6453">
        <v>0</v>
      </c>
      <c r="L6453" t="s">
        <v>41</v>
      </c>
      <c r="M6453" t="s">
        <v>51</v>
      </c>
    </row>
    <row r="6454" spans="1:29" x14ac:dyDescent="0.35">
      <c r="A6454" t="s">
        <v>224</v>
      </c>
      <c r="B6454" t="s">
        <v>6708</v>
      </c>
      <c r="C6454" t="s">
        <v>34</v>
      </c>
      <c r="D6454">
        <v>20</v>
      </c>
      <c r="H6454" s="1">
        <v>44568</v>
      </c>
      <c r="I6454" s="1">
        <v>44614</v>
      </c>
      <c r="K6454">
        <v>0</v>
      </c>
      <c r="L6454" t="s">
        <v>35</v>
      </c>
      <c r="V6454" s="1">
        <v>44568</v>
      </c>
      <c r="Z6454" s="1">
        <v>44568</v>
      </c>
    </row>
    <row r="6455" spans="1:29" x14ac:dyDescent="0.35">
      <c r="A6455" t="s">
        <v>32</v>
      </c>
      <c r="B6455" t="s">
        <v>6709</v>
      </c>
      <c r="C6455" t="s">
        <v>34</v>
      </c>
      <c r="D6455">
        <v>20</v>
      </c>
      <c r="H6455" s="1">
        <v>44568</v>
      </c>
      <c r="I6455" s="1">
        <v>44627</v>
      </c>
      <c r="K6455">
        <v>0</v>
      </c>
      <c r="L6455" t="s">
        <v>41</v>
      </c>
      <c r="V6455" s="1">
        <v>44568</v>
      </c>
      <c r="Z6455" s="1">
        <v>44568</v>
      </c>
    </row>
    <row r="6456" spans="1:29" x14ac:dyDescent="0.35">
      <c r="A6456" t="s">
        <v>127</v>
      </c>
      <c r="B6456" t="s">
        <v>6710</v>
      </c>
      <c r="C6456" t="s">
        <v>34</v>
      </c>
      <c r="D6456">
        <v>20</v>
      </c>
      <c r="E6456" t="s">
        <v>718</v>
      </c>
      <c r="F6456" t="s">
        <v>719</v>
      </c>
      <c r="G6456" t="s">
        <v>720</v>
      </c>
      <c r="H6456" s="1">
        <v>44568</v>
      </c>
      <c r="I6456" s="1">
        <v>44596</v>
      </c>
      <c r="J6456" s="1">
        <v>44623</v>
      </c>
      <c r="K6456">
        <v>0</v>
      </c>
      <c r="L6456" t="s">
        <v>41</v>
      </c>
      <c r="M6456" t="s">
        <v>54</v>
      </c>
      <c r="O6456" t="s">
        <v>721</v>
      </c>
      <c r="V6456" s="1">
        <v>44568</v>
      </c>
      <c r="W6456" s="1">
        <v>44575</v>
      </c>
      <c r="X6456">
        <v>7</v>
      </c>
      <c r="Y6456" t="s">
        <v>873</v>
      </c>
      <c r="Z6456" s="1">
        <v>44596</v>
      </c>
      <c r="AA6456" s="1">
        <v>44609</v>
      </c>
      <c r="AB6456">
        <v>9</v>
      </c>
      <c r="AC6456" t="s">
        <v>47</v>
      </c>
    </row>
    <row r="6457" spans="1:29" x14ac:dyDescent="0.35">
      <c r="A6457" t="s">
        <v>65</v>
      </c>
      <c r="B6457" t="s">
        <v>6711</v>
      </c>
      <c r="C6457" t="s">
        <v>34</v>
      </c>
      <c r="D6457">
        <v>20</v>
      </c>
      <c r="H6457" s="1">
        <v>44568</v>
      </c>
      <c r="I6457" s="1">
        <v>44666</v>
      </c>
      <c r="J6457" s="1">
        <v>44771</v>
      </c>
      <c r="K6457">
        <v>0</v>
      </c>
      <c r="L6457" t="s">
        <v>35</v>
      </c>
      <c r="M6457" t="s">
        <v>47</v>
      </c>
      <c r="V6457" s="1">
        <v>44568</v>
      </c>
      <c r="W6457" s="1">
        <v>44573</v>
      </c>
      <c r="X6457">
        <v>5</v>
      </c>
      <c r="Y6457" t="s">
        <v>873</v>
      </c>
      <c r="Z6457" s="1">
        <v>44582</v>
      </c>
      <c r="AA6457" s="1">
        <v>44666</v>
      </c>
      <c r="AB6457">
        <v>59</v>
      </c>
      <c r="AC6457" t="s">
        <v>2218</v>
      </c>
    </row>
    <row r="6458" spans="1:29" x14ac:dyDescent="0.35">
      <c r="A6458" t="s">
        <v>65</v>
      </c>
      <c r="B6458" t="s">
        <v>6712</v>
      </c>
      <c r="C6458" t="s">
        <v>34</v>
      </c>
      <c r="D6458">
        <v>20</v>
      </c>
      <c r="H6458" s="1">
        <v>44568</v>
      </c>
      <c r="I6458" s="1">
        <v>44573</v>
      </c>
      <c r="J6458" s="1">
        <v>44650</v>
      </c>
      <c r="K6458">
        <v>0</v>
      </c>
      <c r="L6458" t="s">
        <v>41</v>
      </c>
      <c r="M6458" t="s">
        <v>36</v>
      </c>
    </row>
    <row r="6459" spans="1:29" x14ac:dyDescent="0.35">
      <c r="A6459" t="s">
        <v>65</v>
      </c>
      <c r="B6459" t="s">
        <v>6713</v>
      </c>
      <c r="C6459" t="s">
        <v>34</v>
      </c>
      <c r="D6459">
        <v>20</v>
      </c>
      <c r="H6459" s="1">
        <v>44568</v>
      </c>
      <c r="I6459" s="1">
        <v>44573</v>
      </c>
      <c r="J6459" s="1">
        <v>44628</v>
      </c>
      <c r="K6459">
        <v>0</v>
      </c>
      <c r="L6459" t="s">
        <v>41</v>
      </c>
      <c r="M6459" t="s">
        <v>36</v>
      </c>
    </row>
    <row r="6460" spans="1:29" x14ac:dyDescent="0.35">
      <c r="A6460" t="s">
        <v>334</v>
      </c>
      <c r="B6460" t="s">
        <v>6714</v>
      </c>
      <c r="C6460" t="s">
        <v>34</v>
      </c>
      <c r="D6460">
        <v>20</v>
      </c>
      <c r="H6460" s="1">
        <v>44568</v>
      </c>
      <c r="I6460" s="1">
        <v>44580</v>
      </c>
      <c r="K6460">
        <v>0</v>
      </c>
      <c r="L6460" t="s">
        <v>35</v>
      </c>
    </row>
    <row r="6461" spans="1:29" x14ac:dyDescent="0.35">
      <c r="A6461" t="s">
        <v>1667</v>
      </c>
      <c r="B6461" t="s">
        <v>6715</v>
      </c>
      <c r="C6461" t="s">
        <v>34</v>
      </c>
      <c r="D6461">
        <v>30</v>
      </c>
      <c r="H6461" s="1">
        <v>44568</v>
      </c>
      <c r="I6461" s="1">
        <v>44573</v>
      </c>
      <c r="K6461">
        <v>0</v>
      </c>
      <c r="L6461" t="s">
        <v>41</v>
      </c>
      <c r="V6461" s="1">
        <v>44568</v>
      </c>
      <c r="W6461" s="1">
        <v>44573</v>
      </c>
      <c r="X6461">
        <v>5</v>
      </c>
      <c r="Y6461" t="s">
        <v>873</v>
      </c>
      <c r="Z6461" s="1">
        <v>44571</v>
      </c>
      <c r="AA6461" s="1">
        <v>44573</v>
      </c>
      <c r="AB6461">
        <v>2</v>
      </c>
      <c r="AC6461" t="s">
        <v>2218</v>
      </c>
    </row>
    <row r="6462" spans="1:29" x14ac:dyDescent="0.35">
      <c r="A6462" t="s">
        <v>1008</v>
      </c>
      <c r="B6462" t="s">
        <v>6716</v>
      </c>
      <c r="C6462" t="s">
        <v>34</v>
      </c>
      <c r="D6462">
        <v>20</v>
      </c>
      <c r="H6462" s="1">
        <v>44568</v>
      </c>
      <c r="I6462" s="1">
        <v>44579</v>
      </c>
      <c r="J6462" s="1">
        <v>44797</v>
      </c>
      <c r="K6462">
        <v>0</v>
      </c>
      <c r="L6462" t="s">
        <v>41</v>
      </c>
      <c r="M6462" t="s">
        <v>54</v>
      </c>
      <c r="O6462" t="s">
        <v>208</v>
      </c>
    </row>
    <row r="6463" spans="1:29" x14ac:dyDescent="0.35">
      <c r="A6463" t="s">
        <v>334</v>
      </c>
      <c r="B6463" t="s">
        <v>6717</v>
      </c>
      <c r="C6463" t="s">
        <v>34</v>
      </c>
      <c r="D6463">
        <v>20</v>
      </c>
      <c r="H6463" s="1">
        <v>44568</v>
      </c>
      <c r="I6463" s="1">
        <v>44568</v>
      </c>
      <c r="J6463" s="1">
        <v>44802</v>
      </c>
      <c r="K6463">
        <v>0</v>
      </c>
      <c r="L6463" t="s">
        <v>41</v>
      </c>
      <c r="M6463" t="s">
        <v>36</v>
      </c>
      <c r="V6463" s="1">
        <v>44568</v>
      </c>
      <c r="W6463" s="1">
        <v>44568</v>
      </c>
      <c r="X6463">
        <v>0</v>
      </c>
      <c r="Y6463" t="s">
        <v>873</v>
      </c>
    </row>
    <row r="6464" spans="1:29" x14ac:dyDescent="0.35">
      <c r="A6464" t="s">
        <v>67</v>
      </c>
      <c r="B6464" t="s">
        <v>6718</v>
      </c>
      <c r="C6464" t="s">
        <v>34</v>
      </c>
      <c r="D6464">
        <v>20</v>
      </c>
      <c r="H6464" s="1">
        <v>44568</v>
      </c>
      <c r="J6464" s="1">
        <v>44602</v>
      </c>
      <c r="K6464">
        <v>0</v>
      </c>
      <c r="L6464" t="s">
        <v>41</v>
      </c>
      <c r="M6464" t="s">
        <v>867</v>
      </c>
      <c r="V6464" s="1">
        <v>44568</v>
      </c>
      <c r="W6464" s="1">
        <v>44602</v>
      </c>
      <c r="X6464">
        <v>34</v>
      </c>
      <c r="Y6464" t="s">
        <v>3162</v>
      </c>
      <c r="Z6464" s="1">
        <v>44571</v>
      </c>
      <c r="AA6464" s="1">
        <v>44602</v>
      </c>
      <c r="AB6464">
        <v>22</v>
      </c>
      <c r="AC6464" t="s">
        <v>3162</v>
      </c>
    </row>
    <row r="6465" spans="1:29" x14ac:dyDescent="0.35">
      <c r="A6465" t="s">
        <v>323</v>
      </c>
      <c r="B6465" t="s">
        <v>6719</v>
      </c>
      <c r="C6465" t="s">
        <v>34</v>
      </c>
      <c r="D6465">
        <v>20</v>
      </c>
      <c r="H6465" s="1">
        <v>44568</v>
      </c>
      <c r="I6465" s="1">
        <v>44582</v>
      </c>
      <c r="J6465" s="1">
        <v>44629</v>
      </c>
      <c r="K6465">
        <v>0</v>
      </c>
      <c r="L6465" t="s">
        <v>41</v>
      </c>
      <c r="M6465" t="s">
        <v>54</v>
      </c>
      <c r="O6465" t="s">
        <v>1759</v>
      </c>
      <c r="Z6465" s="1">
        <v>44582</v>
      </c>
      <c r="AA6465" s="1">
        <v>44582</v>
      </c>
      <c r="AB6465">
        <v>0</v>
      </c>
      <c r="AC6465" t="s">
        <v>2218</v>
      </c>
    </row>
    <row r="6466" spans="1:29" x14ac:dyDescent="0.35">
      <c r="A6466" t="s">
        <v>2377</v>
      </c>
      <c r="B6466" t="s">
        <v>6720</v>
      </c>
      <c r="C6466" t="s">
        <v>34</v>
      </c>
      <c r="D6466">
        <v>20</v>
      </c>
      <c r="H6466" s="1">
        <v>44568</v>
      </c>
      <c r="I6466" s="1">
        <v>44571</v>
      </c>
      <c r="J6466" s="1">
        <v>44572</v>
      </c>
      <c r="K6466">
        <v>0</v>
      </c>
      <c r="L6466" t="s">
        <v>41</v>
      </c>
      <c r="M6466" t="s">
        <v>54</v>
      </c>
      <c r="O6466" t="s">
        <v>208</v>
      </c>
      <c r="V6466" s="1">
        <v>44568</v>
      </c>
      <c r="W6466" s="1">
        <v>44572</v>
      </c>
      <c r="X6466">
        <v>4</v>
      </c>
      <c r="Y6466" t="s">
        <v>873</v>
      </c>
      <c r="Z6466" s="1">
        <v>44572</v>
      </c>
      <c r="AA6466" s="1">
        <v>44572</v>
      </c>
      <c r="AB6466">
        <v>0</v>
      </c>
      <c r="AC6466" t="s">
        <v>873</v>
      </c>
    </row>
    <row r="6467" spans="1:29" x14ac:dyDescent="0.35">
      <c r="A6467" t="s">
        <v>67</v>
      </c>
      <c r="B6467" t="s">
        <v>6721</v>
      </c>
      <c r="C6467" t="s">
        <v>34</v>
      </c>
      <c r="D6467">
        <v>20</v>
      </c>
      <c r="H6467" s="1">
        <v>44568</v>
      </c>
      <c r="J6467" s="1">
        <v>44603</v>
      </c>
      <c r="K6467">
        <v>0</v>
      </c>
      <c r="L6467" t="s">
        <v>41</v>
      </c>
      <c r="M6467" t="s">
        <v>867</v>
      </c>
    </row>
    <row r="6468" spans="1:29" x14ac:dyDescent="0.35">
      <c r="A6468" t="s">
        <v>83</v>
      </c>
      <c r="B6468" t="s">
        <v>6722</v>
      </c>
      <c r="C6468" t="s">
        <v>34</v>
      </c>
      <c r="D6468">
        <v>30</v>
      </c>
      <c r="H6468" s="1">
        <v>44568</v>
      </c>
      <c r="I6468" s="1">
        <v>44571</v>
      </c>
      <c r="J6468" s="1">
        <v>44739</v>
      </c>
      <c r="K6468">
        <v>0</v>
      </c>
      <c r="L6468" t="s">
        <v>41</v>
      </c>
      <c r="M6468" t="s">
        <v>54</v>
      </c>
      <c r="O6468" t="s">
        <v>208</v>
      </c>
      <c r="Z6468" s="1">
        <v>44571</v>
      </c>
      <c r="AA6468" s="1">
        <v>44571</v>
      </c>
      <c r="AB6468">
        <v>0</v>
      </c>
      <c r="AC6468" t="s">
        <v>2218</v>
      </c>
    </row>
    <row r="6469" spans="1:29" x14ac:dyDescent="0.35">
      <c r="A6469" t="s">
        <v>83</v>
      </c>
      <c r="B6469" t="s">
        <v>6723</v>
      </c>
      <c r="C6469" t="s">
        <v>34</v>
      </c>
      <c r="D6469">
        <v>30</v>
      </c>
      <c r="H6469" s="1">
        <v>44568</v>
      </c>
      <c r="I6469" s="1">
        <v>44573</v>
      </c>
      <c r="K6469">
        <v>0</v>
      </c>
      <c r="L6469" t="s">
        <v>41</v>
      </c>
    </row>
    <row r="6470" spans="1:29" x14ac:dyDescent="0.35">
      <c r="A6470" t="s">
        <v>52</v>
      </c>
      <c r="B6470" t="s">
        <v>6724</v>
      </c>
      <c r="C6470" t="s">
        <v>34</v>
      </c>
      <c r="D6470">
        <v>20</v>
      </c>
      <c r="H6470" s="1">
        <v>44571</v>
      </c>
      <c r="I6470" s="1">
        <v>44571</v>
      </c>
      <c r="J6470" s="1">
        <v>44580</v>
      </c>
      <c r="K6470">
        <v>0</v>
      </c>
      <c r="L6470" t="s">
        <v>41</v>
      </c>
      <c r="M6470" t="s">
        <v>47</v>
      </c>
    </row>
    <row r="6471" spans="1:29" x14ac:dyDescent="0.35">
      <c r="A6471" t="s">
        <v>52</v>
      </c>
      <c r="B6471" t="s">
        <v>6725</v>
      </c>
      <c r="C6471" t="s">
        <v>34</v>
      </c>
      <c r="D6471">
        <v>20</v>
      </c>
      <c r="H6471" s="1">
        <v>44571</v>
      </c>
      <c r="J6471" s="1">
        <v>44572</v>
      </c>
      <c r="K6471">
        <v>0</v>
      </c>
      <c r="L6471" t="s">
        <v>41</v>
      </c>
      <c r="M6471" t="s">
        <v>430</v>
      </c>
    </row>
    <row r="6472" spans="1:29" x14ac:dyDescent="0.35">
      <c r="A6472" t="s">
        <v>52</v>
      </c>
      <c r="B6472" t="s">
        <v>6726</v>
      </c>
      <c r="C6472" t="s">
        <v>34</v>
      </c>
      <c r="D6472">
        <v>20</v>
      </c>
      <c r="H6472" s="1">
        <v>44571</v>
      </c>
      <c r="I6472" s="1">
        <v>44593</v>
      </c>
      <c r="J6472" s="1">
        <v>44610</v>
      </c>
      <c r="K6472">
        <v>2</v>
      </c>
      <c r="L6472" t="s">
        <v>39</v>
      </c>
      <c r="M6472" t="s">
        <v>51</v>
      </c>
      <c r="V6472" s="1">
        <v>44569</v>
      </c>
      <c r="W6472" s="1">
        <v>44610</v>
      </c>
      <c r="X6472">
        <v>41</v>
      </c>
      <c r="Y6472" t="s">
        <v>3293</v>
      </c>
      <c r="Z6472" s="1">
        <v>44610</v>
      </c>
      <c r="AA6472" s="1">
        <v>44616</v>
      </c>
      <c r="AB6472">
        <v>3</v>
      </c>
      <c r="AC6472" t="s">
        <v>2218</v>
      </c>
    </row>
    <row r="6473" spans="1:29" x14ac:dyDescent="0.35">
      <c r="A6473" t="s">
        <v>79</v>
      </c>
      <c r="B6473" t="s">
        <v>6727</v>
      </c>
      <c r="C6473" t="s">
        <v>34</v>
      </c>
      <c r="D6473">
        <v>20</v>
      </c>
      <c r="H6473" s="1">
        <v>44571</v>
      </c>
      <c r="J6473" s="1">
        <v>44621</v>
      </c>
      <c r="K6473">
        <v>0</v>
      </c>
      <c r="L6473" t="s">
        <v>41</v>
      </c>
      <c r="M6473" t="s">
        <v>36</v>
      </c>
      <c r="V6473" s="1">
        <v>44571</v>
      </c>
      <c r="W6473" s="1">
        <v>44596</v>
      </c>
      <c r="X6473">
        <v>25</v>
      </c>
      <c r="Y6473" t="s">
        <v>873</v>
      </c>
      <c r="Z6473" s="1">
        <v>44596</v>
      </c>
      <c r="AA6473" s="1">
        <v>44621</v>
      </c>
      <c r="AB6473">
        <v>16</v>
      </c>
      <c r="AC6473" t="s">
        <v>873</v>
      </c>
    </row>
    <row r="6474" spans="1:29" x14ac:dyDescent="0.35">
      <c r="A6474" t="s">
        <v>994</v>
      </c>
      <c r="B6474" t="s">
        <v>6728</v>
      </c>
      <c r="C6474" t="s">
        <v>34</v>
      </c>
      <c r="D6474">
        <v>20</v>
      </c>
      <c r="H6474" s="1">
        <v>44571</v>
      </c>
      <c r="I6474" s="1">
        <v>44571</v>
      </c>
      <c r="K6474">
        <v>0</v>
      </c>
      <c r="L6474" t="s">
        <v>35</v>
      </c>
      <c r="V6474" s="1">
        <v>44569</v>
      </c>
      <c r="W6474" s="1">
        <v>44596</v>
      </c>
      <c r="X6474">
        <v>27</v>
      </c>
      <c r="Y6474" t="s">
        <v>873</v>
      </c>
      <c r="Z6474" s="1">
        <v>44643</v>
      </c>
      <c r="AA6474" s="1">
        <v>44644</v>
      </c>
      <c r="AB6474">
        <v>1</v>
      </c>
      <c r="AC6474" t="s">
        <v>47</v>
      </c>
    </row>
    <row r="6475" spans="1:29" x14ac:dyDescent="0.35">
      <c r="A6475" t="s">
        <v>32</v>
      </c>
      <c r="B6475" t="s">
        <v>6729</v>
      </c>
      <c r="C6475" t="s">
        <v>34</v>
      </c>
      <c r="D6475">
        <v>20</v>
      </c>
      <c r="H6475" s="1">
        <v>44571</v>
      </c>
      <c r="I6475" s="1">
        <v>44571</v>
      </c>
      <c r="K6475">
        <v>0</v>
      </c>
      <c r="L6475" t="s">
        <v>41</v>
      </c>
    </row>
    <row r="6476" spans="1:29" x14ac:dyDescent="0.35">
      <c r="A6476" t="s">
        <v>703</v>
      </c>
      <c r="B6476" t="s">
        <v>6730</v>
      </c>
      <c r="C6476" t="s">
        <v>34</v>
      </c>
      <c r="D6476">
        <v>20</v>
      </c>
      <c r="H6476" s="1">
        <v>44571</v>
      </c>
      <c r="I6476" s="1">
        <v>44666</v>
      </c>
      <c r="J6476" s="1">
        <v>44677</v>
      </c>
      <c r="K6476">
        <v>0</v>
      </c>
      <c r="L6476" t="s">
        <v>41</v>
      </c>
      <c r="M6476" t="s">
        <v>54</v>
      </c>
      <c r="Z6476" s="1">
        <v>44579</v>
      </c>
      <c r="AA6476" s="1">
        <v>44589</v>
      </c>
      <c r="AB6476">
        <v>8</v>
      </c>
      <c r="AC6476" t="s">
        <v>47</v>
      </c>
    </row>
    <row r="6477" spans="1:29" x14ac:dyDescent="0.35">
      <c r="A6477" t="s">
        <v>1323</v>
      </c>
      <c r="B6477" t="s">
        <v>6731</v>
      </c>
      <c r="C6477" t="s">
        <v>34</v>
      </c>
      <c r="D6477">
        <v>20</v>
      </c>
      <c r="E6477" t="s">
        <v>718</v>
      </c>
      <c r="F6477" t="s">
        <v>719</v>
      </c>
      <c r="G6477" t="s">
        <v>720</v>
      </c>
      <c r="H6477" s="1">
        <v>44571</v>
      </c>
      <c r="I6477" s="1">
        <v>44572</v>
      </c>
      <c r="J6477" s="1">
        <v>44617</v>
      </c>
      <c r="K6477">
        <v>0</v>
      </c>
      <c r="L6477" t="s">
        <v>35</v>
      </c>
      <c r="M6477" t="s">
        <v>54</v>
      </c>
      <c r="O6477" t="s">
        <v>721</v>
      </c>
    </row>
    <row r="6478" spans="1:29" x14ac:dyDescent="0.35">
      <c r="A6478" t="s">
        <v>1323</v>
      </c>
      <c r="B6478" t="s">
        <v>6732</v>
      </c>
      <c r="C6478" t="s">
        <v>34</v>
      </c>
      <c r="D6478">
        <v>20</v>
      </c>
      <c r="E6478" t="s">
        <v>718</v>
      </c>
      <c r="F6478" t="s">
        <v>719</v>
      </c>
      <c r="G6478" t="s">
        <v>720</v>
      </c>
      <c r="H6478" s="1">
        <v>44571</v>
      </c>
      <c r="I6478" s="1">
        <v>44572</v>
      </c>
      <c r="J6478" s="1">
        <v>44628</v>
      </c>
      <c r="K6478">
        <v>0</v>
      </c>
      <c r="L6478" t="s">
        <v>41</v>
      </c>
      <c r="M6478" t="s">
        <v>54</v>
      </c>
      <c r="O6478" t="s">
        <v>2837</v>
      </c>
    </row>
    <row r="6479" spans="1:29" x14ac:dyDescent="0.35">
      <c r="A6479" t="s">
        <v>224</v>
      </c>
      <c r="B6479" t="s">
        <v>6733</v>
      </c>
      <c r="C6479" t="s">
        <v>34</v>
      </c>
      <c r="D6479">
        <v>20</v>
      </c>
      <c r="E6479" t="s">
        <v>3674</v>
      </c>
      <c r="F6479" t="s">
        <v>3675</v>
      </c>
      <c r="G6479" t="s">
        <v>3676</v>
      </c>
      <c r="H6479" s="1">
        <v>44571</v>
      </c>
      <c r="I6479" s="1">
        <v>44575</v>
      </c>
      <c r="J6479" s="1">
        <v>44726</v>
      </c>
      <c r="K6479">
        <v>0</v>
      </c>
      <c r="L6479" t="s">
        <v>35</v>
      </c>
      <c r="M6479" t="s">
        <v>54</v>
      </c>
      <c r="O6479" t="s">
        <v>1325</v>
      </c>
    </row>
    <row r="6480" spans="1:29" x14ac:dyDescent="0.35">
      <c r="A6480" t="s">
        <v>32</v>
      </c>
      <c r="B6480" t="s">
        <v>6734</v>
      </c>
      <c r="C6480" t="s">
        <v>34</v>
      </c>
      <c r="D6480">
        <v>20</v>
      </c>
      <c r="H6480" s="1">
        <v>44571</v>
      </c>
      <c r="I6480" s="1">
        <v>44571</v>
      </c>
      <c r="K6480">
        <v>0</v>
      </c>
      <c r="L6480" t="s">
        <v>41</v>
      </c>
      <c r="Z6480" s="1">
        <v>44571</v>
      </c>
    </row>
    <row r="6481" spans="1:29" x14ac:dyDescent="0.35">
      <c r="A6481" t="s">
        <v>56</v>
      </c>
      <c r="B6481" t="s">
        <v>6735</v>
      </c>
      <c r="C6481" t="s">
        <v>34</v>
      </c>
      <c r="D6481">
        <v>20</v>
      </c>
      <c r="H6481" s="1">
        <v>44571</v>
      </c>
      <c r="I6481" s="1">
        <v>44571</v>
      </c>
      <c r="K6481">
        <v>0</v>
      </c>
      <c r="L6481" t="s">
        <v>41</v>
      </c>
      <c r="Z6481" s="1">
        <v>44571</v>
      </c>
    </row>
    <row r="6482" spans="1:29" x14ac:dyDescent="0.35">
      <c r="A6482" t="s">
        <v>121</v>
      </c>
      <c r="B6482" t="s">
        <v>6736</v>
      </c>
      <c r="C6482" t="s">
        <v>34</v>
      </c>
      <c r="D6482">
        <v>20</v>
      </c>
      <c r="H6482" s="1">
        <v>44571</v>
      </c>
      <c r="I6482" s="1">
        <v>44574</v>
      </c>
      <c r="J6482" s="1">
        <v>44593</v>
      </c>
      <c r="K6482">
        <v>0</v>
      </c>
      <c r="L6482" t="s">
        <v>41</v>
      </c>
      <c r="M6482" t="s">
        <v>47</v>
      </c>
      <c r="Z6482" s="1">
        <v>44574</v>
      </c>
      <c r="AA6482" s="1">
        <v>44574</v>
      </c>
      <c r="AB6482">
        <v>0</v>
      </c>
      <c r="AC6482" t="s">
        <v>47</v>
      </c>
    </row>
    <row r="6483" spans="1:29" x14ac:dyDescent="0.35">
      <c r="A6483" t="s">
        <v>343</v>
      </c>
      <c r="B6483" t="s">
        <v>6737</v>
      </c>
      <c r="C6483" t="s">
        <v>34</v>
      </c>
      <c r="D6483">
        <v>20</v>
      </c>
      <c r="H6483" s="1">
        <v>44571</v>
      </c>
      <c r="I6483" s="1">
        <v>44571</v>
      </c>
      <c r="K6483">
        <v>0</v>
      </c>
      <c r="L6483" t="s">
        <v>41</v>
      </c>
    </row>
    <row r="6484" spans="1:29" x14ac:dyDescent="0.35">
      <c r="A6484" t="s">
        <v>703</v>
      </c>
      <c r="B6484" t="s">
        <v>6738</v>
      </c>
      <c r="C6484" t="s">
        <v>34</v>
      </c>
      <c r="D6484">
        <v>20</v>
      </c>
      <c r="H6484" s="1">
        <v>44571</v>
      </c>
      <c r="I6484" s="1">
        <v>44666</v>
      </c>
      <c r="J6484" s="1">
        <v>44677</v>
      </c>
      <c r="K6484">
        <v>0</v>
      </c>
      <c r="L6484" t="s">
        <v>41</v>
      </c>
      <c r="M6484" t="s">
        <v>54</v>
      </c>
      <c r="Z6484" s="1">
        <v>44579</v>
      </c>
      <c r="AA6484" s="1">
        <v>44589</v>
      </c>
      <c r="AB6484">
        <v>8</v>
      </c>
      <c r="AC6484" t="s">
        <v>47</v>
      </c>
    </row>
    <row r="6485" spans="1:29" x14ac:dyDescent="0.35">
      <c r="A6485" t="s">
        <v>1802</v>
      </c>
      <c r="B6485" t="s">
        <v>6739</v>
      </c>
      <c r="C6485" t="s">
        <v>34</v>
      </c>
      <c r="D6485">
        <v>20</v>
      </c>
      <c r="H6485" s="1">
        <v>44571</v>
      </c>
      <c r="I6485" s="1">
        <v>44571</v>
      </c>
      <c r="J6485" s="1">
        <v>44579</v>
      </c>
      <c r="K6485">
        <v>0</v>
      </c>
      <c r="L6485" t="s">
        <v>41</v>
      </c>
      <c r="M6485" t="s">
        <v>54</v>
      </c>
    </row>
    <row r="6486" spans="1:29" x14ac:dyDescent="0.35">
      <c r="A6486" t="s">
        <v>4439</v>
      </c>
      <c r="B6486" t="s">
        <v>6740</v>
      </c>
      <c r="C6486" t="s">
        <v>34</v>
      </c>
      <c r="D6486">
        <v>20</v>
      </c>
      <c r="H6486" s="1">
        <v>44571</v>
      </c>
      <c r="I6486" s="1">
        <v>44571</v>
      </c>
      <c r="J6486" s="1">
        <v>44588</v>
      </c>
      <c r="K6486">
        <v>0</v>
      </c>
      <c r="L6486" t="s">
        <v>41</v>
      </c>
      <c r="M6486" t="s">
        <v>47</v>
      </c>
    </row>
    <row r="6487" spans="1:29" x14ac:dyDescent="0.35">
      <c r="A6487" t="s">
        <v>638</v>
      </c>
      <c r="B6487" t="s">
        <v>6741</v>
      </c>
      <c r="C6487" t="s">
        <v>34</v>
      </c>
      <c r="D6487">
        <v>20</v>
      </c>
      <c r="H6487" s="1">
        <v>44571</v>
      </c>
      <c r="I6487" s="1">
        <v>44571</v>
      </c>
      <c r="J6487" s="1">
        <v>44574</v>
      </c>
      <c r="K6487">
        <v>0</v>
      </c>
      <c r="L6487" t="s">
        <v>41</v>
      </c>
      <c r="M6487" t="s">
        <v>51</v>
      </c>
    </row>
    <row r="6488" spans="1:29" x14ac:dyDescent="0.35">
      <c r="A6488" t="s">
        <v>638</v>
      </c>
      <c r="B6488" t="s">
        <v>6742</v>
      </c>
      <c r="C6488" t="s">
        <v>34</v>
      </c>
      <c r="D6488">
        <v>30</v>
      </c>
      <c r="H6488" s="1">
        <v>44571</v>
      </c>
      <c r="I6488" s="1">
        <v>44571</v>
      </c>
      <c r="J6488" s="1">
        <v>44593</v>
      </c>
      <c r="K6488">
        <v>0</v>
      </c>
      <c r="L6488" t="s">
        <v>35</v>
      </c>
      <c r="M6488" t="s">
        <v>36</v>
      </c>
    </row>
    <row r="6489" spans="1:29" x14ac:dyDescent="0.35">
      <c r="A6489" t="s">
        <v>65</v>
      </c>
      <c r="B6489" t="s">
        <v>6743</v>
      </c>
      <c r="C6489" t="s">
        <v>34</v>
      </c>
      <c r="D6489">
        <v>20</v>
      </c>
      <c r="H6489" s="1">
        <v>44571</v>
      </c>
      <c r="I6489" s="1">
        <v>44574</v>
      </c>
      <c r="J6489" s="1">
        <v>44574</v>
      </c>
      <c r="K6489">
        <v>0</v>
      </c>
      <c r="L6489" t="s">
        <v>41</v>
      </c>
      <c r="M6489" t="s">
        <v>47</v>
      </c>
    </row>
    <row r="6490" spans="1:29" x14ac:dyDescent="0.35">
      <c r="A6490" t="s">
        <v>65</v>
      </c>
      <c r="B6490" t="s">
        <v>6744</v>
      </c>
      <c r="C6490" t="s">
        <v>34</v>
      </c>
      <c r="D6490">
        <v>20</v>
      </c>
      <c r="H6490" s="1">
        <v>44571</v>
      </c>
      <c r="J6490" s="1">
        <v>44573</v>
      </c>
      <c r="K6490">
        <v>0</v>
      </c>
      <c r="L6490" t="s">
        <v>41</v>
      </c>
      <c r="M6490" t="s">
        <v>42</v>
      </c>
      <c r="N6490" t="s">
        <v>5257</v>
      </c>
    </row>
    <row r="6491" spans="1:29" x14ac:dyDescent="0.35">
      <c r="A6491" t="s">
        <v>65</v>
      </c>
      <c r="B6491" t="s">
        <v>6745</v>
      </c>
      <c r="C6491" t="s">
        <v>34</v>
      </c>
      <c r="D6491">
        <v>30</v>
      </c>
      <c r="H6491" s="1">
        <v>44571</v>
      </c>
      <c r="I6491" s="1">
        <v>44573</v>
      </c>
      <c r="J6491" s="1">
        <v>44676</v>
      </c>
      <c r="K6491">
        <v>0</v>
      </c>
      <c r="L6491" t="s">
        <v>35</v>
      </c>
      <c r="M6491" t="s">
        <v>47</v>
      </c>
      <c r="V6491" s="1">
        <v>44571</v>
      </c>
      <c r="W6491" s="1">
        <v>44573</v>
      </c>
      <c r="X6491">
        <v>2</v>
      </c>
      <c r="Y6491" t="s">
        <v>873</v>
      </c>
      <c r="Z6491" s="1">
        <v>44573</v>
      </c>
      <c r="AA6491" s="1">
        <v>44573</v>
      </c>
      <c r="AB6491">
        <v>0</v>
      </c>
      <c r="AC6491" t="s">
        <v>47</v>
      </c>
    </row>
    <row r="6492" spans="1:29" x14ac:dyDescent="0.35">
      <c r="A6492" t="s">
        <v>65</v>
      </c>
      <c r="B6492" t="s">
        <v>6746</v>
      </c>
      <c r="C6492" t="s">
        <v>34</v>
      </c>
      <c r="D6492">
        <v>20</v>
      </c>
      <c r="H6492" s="1">
        <v>44571</v>
      </c>
      <c r="I6492" s="1">
        <v>44573</v>
      </c>
      <c r="J6492" s="1">
        <v>44645</v>
      </c>
      <c r="K6492">
        <v>0</v>
      </c>
      <c r="L6492" t="s">
        <v>41</v>
      </c>
      <c r="M6492" t="s">
        <v>54</v>
      </c>
      <c r="O6492" t="s">
        <v>118</v>
      </c>
    </row>
    <row r="6493" spans="1:29" x14ac:dyDescent="0.35">
      <c r="A6493" t="s">
        <v>65</v>
      </c>
      <c r="B6493" t="s">
        <v>6747</v>
      </c>
      <c r="C6493" t="s">
        <v>34</v>
      </c>
      <c r="D6493">
        <v>20</v>
      </c>
      <c r="H6493" s="1">
        <v>44571</v>
      </c>
      <c r="I6493" s="1">
        <v>44571</v>
      </c>
      <c r="J6493" s="1">
        <v>44572</v>
      </c>
      <c r="K6493">
        <v>0</v>
      </c>
      <c r="L6493" t="s">
        <v>41</v>
      </c>
      <c r="M6493" t="s">
        <v>47</v>
      </c>
      <c r="Z6493" s="1">
        <v>44571</v>
      </c>
      <c r="AA6493" s="1">
        <v>44571</v>
      </c>
      <c r="AB6493">
        <v>0</v>
      </c>
      <c r="AC6493" t="s">
        <v>2218</v>
      </c>
    </row>
    <row r="6494" spans="1:29" x14ac:dyDescent="0.35">
      <c r="A6494" t="s">
        <v>65</v>
      </c>
      <c r="B6494" t="s">
        <v>6748</v>
      </c>
      <c r="C6494" t="s">
        <v>2184</v>
      </c>
      <c r="H6494" s="1">
        <v>44571</v>
      </c>
      <c r="J6494" s="1">
        <v>44575</v>
      </c>
      <c r="K6494">
        <v>0</v>
      </c>
    </row>
    <row r="6495" spans="1:29" x14ac:dyDescent="0.35">
      <c r="A6495" t="s">
        <v>2377</v>
      </c>
      <c r="B6495" t="s">
        <v>6749</v>
      </c>
      <c r="C6495" t="s">
        <v>34</v>
      </c>
      <c r="D6495">
        <v>20</v>
      </c>
      <c r="H6495" s="1">
        <v>44571</v>
      </c>
      <c r="I6495" s="1">
        <v>44571</v>
      </c>
      <c r="J6495" s="1">
        <v>44572</v>
      </c>
      <c r="K6495">
        <v>0</v>
      </c>
      <c r="L6495" t="s">
        <v>41</v>
      </c>
      <c r="M6495" t="s">
        <v>47</v>
      </c>
    </row>
    <row r="6496" spans="1:29" x14ac:dyDescent="0.35">
      <c r="A6496" t="s">
        <v>1667</v>
      </c>
      <c r="B6496" t="s">
        <v>6750</v>
      </c>
      <c r="C6496" t="s">
        <v>34</v>
      </c>
      <c r="D6496">
        <v>20</v>
      </c>
      <c r="H6496" s="1">
        <v>44571</v>
      </c>
      <c r="I6496" s="1">
        <v>44572</v>
      </c>
      <c r="J6496" s="1">
        <v>44586</v>
      </c>
      <c r="K6496">
        <v>0</v>
      </c>
      <c r="L6496" t="s">
        <v>41</v>
      </c>
      <c r="M6496" t="s">
        <v>47</v>
      </c>
      <c r="Z6496" s="1">
        <v>44571</v>
      </c>
      <c r="AA6496" s="1">
        <v>44571</v>
      </c>
      <c r="AB6496">
        <v>0</v>
      </c>
      <c r="AC6496" t="s">
        <v>2218</v>
      </c>
    </row>
    <row r="6497" spans="1:29" x14ac:dyDescent="0.35">
      <c r="A6497" t="s">
        <v>1667</v>
      </c>
      <c r="B6497" t="s">
        <v>6751</v>
      </c>
      <c r="C6497" t="s">
        <v>34</v>
      </c>
      <c r="D6497">
        <v>20</v>
      </c>
      <c r="H6497" s="1">
        <v>44571</v>
      </c>
      <c r="I6497" s="1">
        <v>44573</v>
      </c>
      <c r="J6497" s="1">
        <v>44698</v>
      </c>
      <c r="K6497">
        <v>0</v>
      </c>
      <c r="L6497" t="s">
        <v>41</v>
      </c>
      <c r="M6497" t="s">
        <v>54</v>
      </c>
      <c r="O6497" t="s">
        <v>90</v>
      </c>
    </row>
    <row r="6498" spans="1:29" x14ac:dyDescent="0.35">
      <c r="A6498" t="s">
        <v>3843</v>
      </c>
      <c r="B6498" t="s">
        <v>6752</v>
      </c>
      <c r="C6498" t="s">
        <v>34</v>
      </c>
      <c r="D6498">
        <v>20</v>
      </c>
      <c r="H6498" s="1">
        <v>44571</v>
      </c>
      <c r="I6498" s="1">
        <v>44595</v>
      </c>
      <c r="J6498" s="1">
        <v>44595</v>
      </c>
      <c r="K6498">
        <v>0</v>
      </c>
      <c r="L6498" t="s">
        <v>41</v>
      </c>
      <c r="M6498" t="s">
        <v>36</v>
      </c>
      <c r="V6498" s="1">
        <v>44571</v>
      </c>
      <c r="W6498" s="1">
        <v>44585</v>
      </c>
      <c r="X6498">
        <v>14</v>
      </c>
      <c r="Y6498" t="s">
        <v>873</v>
      </c>
      <c r="Z6498" s="1">
        <v>44571</v>
      </c>
      <c r="AA6498" s="1">
        <v>44585</v>
      </c>
      <c r="AB6498">
        <v>9</v>
      </c>
      <c r="AC6498" t="s">
        <v>873</v>
      </c>
    </row>
    <row r="6499" spans="1:29" x14ac:dyDescent="0.35">
      <c r="A6499" t="s">
        <v>2382</v>
      </c>
      <c r="B6499" t="s">
        <v>6753</v>
      </c>
      <c r="C6499" t="s">
        <v>34</v>
      </c>
      <c r="D6499">
        <v>20</v>
      </c>
      <c r="H6499" s="1">
        <v>44571</v>
      </c>
      <c r="I6499" s="1">
        <v>44574</v>
      </c>
      <c r="J6499" s="1">
        <v>44621</v>
      </c>
      <c r="K6499">
        <v>0</v>
      </c>
      <c r="L6499" t="s">
        <v>41</v>
      </c>
      <c r="M6499" t="s">
        <v>54</v>
      </c>
      <c r="O6499" t="s">
        <v>512</v>
      </c>
    </row>
    <row r="6500" spans="1:29" x14ac:dyDescent="0.35">
      <c r="A6500" t="s">
        <v>2382</v>
      </c>
      <c r="B6500" t="s">
        <v>6754</v>
      </c>
      <c r="C6500" t="s">
        <v>34</v>
      </c>
      <c r="D6500">
        <v>20</v>
      </c>
      <c r="H6500" s="1">
        <v>44571</v>
      </c>
      <c r="I6500" s="1">
        <v>44570</v>
      </c>
      <c r="K6500">
        <v>0</v>
      </c>
      <c r="L6500" t="s">
        <v>35</v>
      </c>
      <c r="V6500" s="1">
        <v>44727</v>
      </c>
      <c r="W6500" s="1">
        <v>44727</v>
      </c>
      <c r="X6500">
        <v>0</v>
      </c>
      <c r="Y6500" t="s">
        <v>873</v>
      </c>
      <c r="Z6500" s="1">
        <v>44607</v>
      </c>
      <c r="AA6500" s="1">
        <v>44727</v>
      </c>
      <c r="AB6500">
        <v>84</v>
      </c>
      <c r="AC6500" t="s">
        <v>873</v>
      </c>
    </row>
    <row r="6501" spans="1:29" x14ac:dyDescent="0.35">
      <c r="A6501" t="s">
        <v>1667</v>
      </c>
      <c r="B6501" t="s">
        <v>6755</v>
      </c>
      <c r="C6501" t="s">
        <v>34</v>
      </c>
      <c r="D6501">
        <v>20</v>
      </c>
      <c r="H6501" s="1">
        <v>44571</v>
      </c>
      <c r="I6501" s="1">
        <v>44572</v>
      </c>
      <c r="J6501" s="1">
        <v>44572</v>
      </c>
      <c r="K6501">
        <v>0</v>
      </c>
      <c r="L6501" t="s">
        <v>41</v>
      </c>
      <c r="M6501" t="s">
        <v>51</v>
      </c>
      <c r="V6501" s="1">
        <v>44571</v>
      </c>
      <c r="W6501" s="1">
        <v>44572</v>
      </c>
      <c r="X6501">
        <v>1</v>
      </c>
      <c r="Y6501" t="s">
        <v>873</v>
      </c>
      <c r="Z6501" s="1">
        <v>44572</v>
      </c>
      <c r="AA6501" s="1">
        <v>44572</v>
      </c>
      <c r="AB6501">
        <v>0</v>
      </c>
      <c r="AC6501" t="s">
        <v>2218</v>
      </c>
    </row>
    <row r="6502" spans="1:29" x14ac:dyDescent="0.35">
      <c r="A6502" t="s">
        <v>1226</v>
      </c>
      <c r="B6502" t="s">
        <v>6756</v>
      </c>
      <c r="C6502" t="s">
        <v>34</v>
      </c>
      <c r="D6502">
        <v>20</v>
      </c>
      <c r="H6502" s="1">
        <v>44571</v>
      </c>
      <c r="I6502" s="1">
        <v>44571</v>
      </c>
      <c r="J6502" s="1">
        <v>44585</v>
      </c>
      <c r="K6502">
        <v>0</v>
      </c>
      <c r="L6502" t="s">
        <v>41</v>
      </c>
      <c r="M6502" t="s">
        <v>54</v>
      </c>
      <c r="O6502" t="s">
        <v>3219</v>
      </c>
    </row>
    <row r="6503" spans="1:29" x14ac:dyDescent="0.35">
      <c r="A6503" t="s">
        <v>1226</v>
      </c>
      <c r="B6503" t="s">
        <v>6757</v>
      </c>
      <c r="C6503" t="s">
        <v>34</v>
      </c>
      <c r="D6503">
        <v>20</v>
      </c>
      <c r="H6503" s="1">
        <v>44571</v>
      </c>
      <c r="I6503" s="1">
        <v>44571</v>
      </c>
      <c r="J6503" s="1">
        <v>44575</v>
      </c>
      <c r="K6503">
        <v>0</v>
      </c>
      <c r="L6503" t="s">
        <v>41</v>
      </c>
      <c r="M6503" t="s">
        <v>51</v>
      </c>
    </row>
    <row r="6504" spans="1:29" x14ac:dyDescent="0.35">
      <c r="A6504" t="s">
        <v>1226</v>
      </c>
      <c r="B6504" t="s">
        <v>6758</v>
      </c>
      <c r="C6504" t="s">
        <v>34</v>
      </c>
      <c r="D6504">
        <v>20</v>
      </c>
      <c r="H6504" s="1">
        <v>44571</v>
      </c>
      <c r="I6504" s="1">
        <v>44571</v>
      </c>
      <c r="J6504" s="1">
        <v>44585</v>
      </c>
      <c r="K6504">
        <v>0</v>
      </c>
      <c r="L6504" t="s">
        <v>41</v>
      </c>
      <c r="M6504" t="s">
        <v>54</v>
      </c>
      <c r="O6504" t="s">
        <v>3219</v>
      </c>
    </row>
    <row r="6505" spans="1:29" x14ac:dyDescent="0.35">
      <c r="A6505" t="s">
        <v>1226</v>
      </c>
      <c r="B6505" t="s">
        <v>6759</v>
      </c>
      <c r="C6505" t="s">
        <v>34</v>
      </c>
      <c r="D6505">
        <v>20</v>
      </c>
      <c r="H6505" s="1">
        <v>44571</v>
      </c>
      <c r="I6505" s="1">
        <v>44571</v>
      </c>
      <c r="J6505" s="1">
        <v>44575</v>
      </c>
      <c r="K6505">
        <v>0</v>
      </c>
      <c r="L6505" t="s">
        <v>41</v>
      </c>
      <c r="M6505" t="s">
        <v>51</v>
      </c>
    </row>
    <row r="6506" spans="1:29" x14ac:dyDescent="0.35">
      <c r="A6506" t="s">
        <v>83</v>
      </c>
      <c r="B6506" t="s">
        <v>6760</v>
      </c>
      <c r="C6506" t="s">
        <v>34</v>
      </c>
      <c r="D6506">
        <v>30</v>
      </c>
      <c r="H6506" s="1">
        <v>44571</v>
      </c>
      <c r="I6506" s="1">
        <v>44571</v>
      </c>
      <c r="J6506" s="1">
        <v>44666</v>
      </c>
      <c r="K6506">
        <v>0</v>
      </c>
      <c r="L6506" t="s">
        <v>41</v>
      </c>
      <c r="M6506" t="s">
        <v>54</v>
      </c>
      <c r="O6506" t="s">
        <v>208</v>
      </c>
    </row>
    <row r="6507" spans="1:29" x14ac:dyDescent="0.35">
      <c r="A6507" t="s">
        <v>83</v>
      </c>
      <c r="B6507" t="s">
        <v>6761</v>
      </c>
      <c r="C6507" t="s">
        <v>34</v>
      </c>
      <c r="D6507">
        <v>20</v>
      </c>
      <c r="H6507" s="1">
        <v>44571</v>
      </c>
      <c r="J6507" s="1">
        <v>44574</v>
      </c>
      <c r="K6507">
        <v>0</v>
      </c>
      <c r="L6507" t="s">
        <v>41</v>
      </c>
      <c r="M6507" t="s">
        <v>4363</v>
      </c>
      <c r="V6507" s="1">
        <v>44569</v>
      </c>
      <c r="W6507" s="1">
        <v>44574</v>
      </c>
      <c r="X6507">
        <v>5</v>
      </c>
      <c r="Y6507" t="s">
        <v>873</v>
      </c>
      <c r="Z6507" s="1">
        <v>44574</v>
      </c>
      <c r="AA6507" s="1">
        <v>44574</v>
      </c>
      <c r="AB6507">
        <v>0</v>
      </c>
      <c r="AC6507" t="s">
        <v>2218</v>
      </c>
    </row>
    <row r="6508" spans="1:29" x14ac:dyDescent="0.35">
      <c r="A6508" t="s">
        <v>83</v>
      </c>
      <c r="B6508" t="s">
        <v>6762</v>
      </c>
      <c r="C6508" t="s">
        <v>34</v>
      </c>
      <c r="D6508">
        <v>20</v>
      </c>
      <c r="H6508" s="1">
        <v>44571</v>
      </c>
      <c r="I6508" s="1">
        <v>44571</v>
      </c>
      <c r="J6508" s="1">
        <v>44574</v>
      </c>
      <c r="K6508">
        <v>0</v>
      </c>
      <c r="L6508" t="s">
        <v>41</v>
      </c>
      <c r="M6508" t="s">
        <v>42</v>
      </c>
      <c r="N6508" t="s">
        <v>3911</v>
      </c>
      <c r="Z6508" s="1">
        <v>44571</v>
      </c>
      <c r="AA6508" s="1">
        <v>44571</v>
      </c>
      <c r="AB6508">
        <v>0</v>
      </c>
      <c r="AC6508" t="s">
        <v>2218</v>
      </c>
    </row>
    <row r="6509" spans="1:29" x14ac:dyDescent="0.35">
      <c r="A6509" t="s">
        <v>83</v>
      </c>
      <c r="B6509" t="s">
        <v>6763</v>
      </c>
      <c r="C6509" t="s">
        <v>34</v>
      </c>
      <c r="D6509">
        <v>20</v>
      </c>
      <c r="H6509" s="1">
        <v>44571</v>
      </c>
      <c r="J6509" s="1">
        <v>44636</v>
      </c>
      <c r="K6509">
        <v>0</v>
      </c>
      <c r="L6509" t="s">
        <v>41</v>
      </c>
      <c r="M6509" t="s">
        <v>4363</v>
      </c>
    </row>
    <row r="6510" spans="1:29" x14ac:dyDescent="0.35">
      <c r="A6510" t="s">
        <v>350</v>
      </c>
      <c r="B6510" t="s">
        <v>6764</v>
      </c>
      <c r="C6510" t="s">
        <v>34</v>
      </c>
      <c r="D6510">
        <v>20</v>
      </c>
      <c r="H6510" s="1">
        <v>44571</v>
      </c>
      <c r="I6510" s="1">
        <v>44571</v>
      </c>
      <c r="J6510" s="1">
        <v>44582</v>
      </c>
      <c r="K6510">
        <v>0</v>
      </c>
      <c r="L6510" t="s">
        <v>41</v>
      </c>
      <c r="M6510" t="s">
        <v>51</v>
      </c>
    </row>
    <row r="6511" spans="1:29" x14ac:dyDescent="0.35">
      <c r="A6511" t="s">
        <v>71</v>
      </c>
      <c r="B6511" t="s">
        <v>6765</v>
      </c>
      <c r="C6511" t="s">
        <v>34</v>
      </c>
      <c r="D6511">
        <v>20</v>
      </c>
      <c r="H6511" s="1">
        <v>44571</v>
      </c>
      <c r="I6511" s="1">
        <v>44571</v>
      </c>
      <c r="J6511" s="1">
        <v>44700</v>
      </c>
      <c r="K6511">
        <v>0</v>
      </c>
      <c r="L6511" t="s">
        <v>35</v>
      </c>
      <c r="M6511" t="s">
        <v>47</v>
      </c>
    </row>
    <row r="6512" spans="1:29" x14ac:dyDescent="0.35">
      <c r="A6512" t="s">
        <v>60</v>
      </c>
      <c r="B6512" t="s">
        <v>6766</v>
      </c>
      <c r="C6512" t="s">
        <v>34</v>
      </c>
      <c r="D6512">
        <v>20</v>
      </c>
      <c r="H6512" s="1">
        <v>44571</v>
      </c>
      <c r="I6512" s="1">
        <v>44574</v>
      </c>
      <c r="J6512" s="1">
        <v>44587</v>
      </c>
      <c r="K6512">
        <v>0</v>
      </c>
      <c r="L6512" t="s">
        <v>41</v>
      </c>
      <c r="M6512" t="s">
        <v>54</v>
      </c>
    </row>
    <row r="6513" spans="1:29" x14ac:dyDescent="0.35">
      <c r="A6513" t="s">
        <v>60</v>
      </c>
      <c r="B6513" t="s">
        <v>6767</v>
      </c>
      <c r="C6513" t="s">
        <v>34</v>
      </c>
      <c r="D6513">
        <v>20</v>
      </c>
      <c r="H6513" s="1">
        <v>44571</v>
      </c>
      <c r="I6513" s="1">
        <v>44620</v>
      </c>
      <c r="K6513">
        <v>0</v>
      </c>
      <c r="L6513" t="s">
        <v>35</v>
      </c>
      <c r="V6513" s="1">
        <v>44571</v>
      </c>
      <c r="W6513" s="1">
        <v>44586</v>
      </c>
      <c r="X6513">
        <v>15</v>
      </c>
      <c r="Y6513" t="s">
        <v>873</v>
      </c>
      <c r="Z6513" s="1">
        <v>44571</v>
      </c>
      <c r="AA6513" s="1">
        <v>44571</v>
      </c>
      <c r="AB6513">
        <v>0</v>
      </c>
      <c r="AC6513" t="s">
        <v>47</v>
      </c>
    </row>
    <row r="6514" spans="1:29" x14ac:dyDescent="0.35">
      <c r="A6514" t="s">
        <v>52</v>
      </c>
      <c r="B6514" t="s">
        <v>6768</v>
      </c>
      <c r="C6514" t="s">
        <v>34</v>
      </c>
      <c r="D6514">
        <v>20</v>
      </c>
      <c r="H6514" s="1">
        <v>44572</v>
      </c>
      <c r="I6514" s="1">
        <v>44572</v>
      </c>
      <c r="J6514" s="1">
        <v>44572</v>
      </c>
      <c r="K6514">
        <v>0</v>
      </c>
      <c r="L6514" t="s">
        <v>41</v>
      </c>
      <c r="M6514" t="s">
        <v>42</v>
      </c>
      <c r="N6514" t="s">
        <v>627</v>
      </c>
    </row>
    <row r="6515" spans="1:29" x14ac:dyDescent="0.35">
      <c r="A6515" t="s">
        <v>52</v>
      </c>
      <c r="B6515" t="s">
        <v>6769</v>
      </c>
      <c r="C6515" t="s">
        <v>34</v>
      </c>
      <c r="D6515">
        <v>20</v>
      </c>
      <c r="H6515" s="1">
        <v>44572</v>
      </c>
      <c r="I6515" s="1">
        <v>44572</v>
      </c>
      <c r="J6515" s="1">
        <v>44572</v>
      </c>
      <c r="K6515">
        <v>0</v>
      </c>
      <c r="L6515" t="s">
        <v>41</v>
      </c>
      <c r="M6515" t="s">
        <v>51</v>
      </c>
    </row>
    <row r="6516" spans="1:29" x14ac:dyDescent="0.35">
      <c r="A6516" t="s">
        <v>1292</v>
      </c>
      <c r="B6516" t="s">
        <v>6770</v>
      </c>
      <c r="C6516" t="s">
        <v>34</v>
      </c>
      <c r="D6516">
        <v>20</v>
      </c>
      <c r="H6516" s="1">
        <v>44572</v>
      </c>
      <c r="I6516" s="1">
        <v>44572</v>
      </c>
      <c r="J6516" s="1">
        <v>44579</v>
      </c>
      <c r="K6516">
        <v>0</v>
      </c>
      <c r="L6516" t="s">
        <v>39</v>
      </c>
      <c r="M6516" t="s">
        <v>47</v>
      </c>
      <c r="V6516" s="1">
        <v>44572</v>
      </c>
      <c r="W6516" s="1">
        <v>44573</v>
      </c>
      <c r="X6516">
        <v>1</v>
      </c>
      <c r="Y6516" t="s">
        <v>3293</v>
      </c>
    </row>
    <row r="6517" spans="1:29" x14ac:dyDescent="0.35">
      <c r="A6517" t="s">
        <v>79</v>
      </c>
      <c r="B6517" t="s">
        <v>6771</v>
      </c>
      <c r="C6517" t="s">
        <v>34</v>
      </c>
      <c r="D6517">
        <v>20</v>
      </c>
      <c r="H6517" s="1">
        <v>44572</v>
      </c>
      <c r="J6517" s="1">
        <v>44789</v>
      </c>
      <c r="K6517">
        <v>0</v>
      </c>
      <c r="L6517" t="s">
        <v>41</v>
      </c>
      <c r="M6517" t="s">
        <v>36</v>
      </c>
    </row>
    <row r="6518" spans="1:29" x14ac:dyDescent="0.35">
      <c r="A6518" t="s">
        <v>1086</v>
      </c>
      <c r="B6518" t="s">
        <v>6772</v>
      </c>
      <c r="C6518" t="s">
        <v>34</v>
      </c>
      <c r="D6518">
        <v>20</v>
      </c>
      <c r="H6518" s="1">
        <v>44572</v>
      </c>
      <c r="J6518" s="1">
        <v>44797</v>
      </c>
      <c r="K6518">
        <v>0</v>
      </c>
      <c r="L6518" t="s">
        <v>41</v>
      </c>
      <c r="M6518" t="s">
        <v>4363</v>
      </c>
    </row>
    <row r="6519" spans="1:29" x14ac:dyDescent="0.35">
      <c r="A6519" t="s">
        <v>703</v>
      </c>
      <c r="B6519" t="s">
        <v>6773</v>
      </c>
      <c r="C6519" t="s">
        <v>34</v>
      </c>
      <c r="D6519">
        <v>20</v>
      </c>
      <c r="H6519" s="1">
        <v>44572</v>
      </c>
      <c r="I6519" s="1">
        <v>44572</v>
      </c>
      <c r="J6519" s="1">
        <v>44634</v>
      </c>
      <c r="K6519">
        <v>0</v>
      </c>
      <c r="L6519" t="s">
        <v>41</v>
      </c>
      <c r="M6519" t="s">
        <v>47</v>
      </c>
      <c r="Z6519" s="1">
        <v>44579</v>
      </c>
      <c r="AA6519" s="1">
        <v>44589</v>
      </c>
      <c r="AB6519">
        <v>8</v>
      </c>
      <c r="AC6519" t="s">
        <v>47</v>
      </c>
    </row>
    <row r="6520" spans="1:29" x14ac:dyDescent="0.35">
      <c r="A6520" t="s">
        <v>32</v>
      </c>
      <c r="B6520" t="s">
        <v>6774</v>
      </c>
      <c r="C6520" t="s">
        <v>34</v>
      </c>
      <c r="D6520">
        <v>20</v>
      </c>
      <c r="H6520" s="1">
        <v>44572</v>
      </c>
      <c r="I6520" s="1">
        <v>44572</v>
      </c>
      <c r="K6520">
        <v>0</v>
      </c>
      <c r="L6520" t="s">
        <v>41</v>
      </c>
      <c r="Z6520" s="1">
        <v>44572</v>
      </c>
    </row>
    <row r="6521" spans="1:29" x14ac:dyDescent="0.35">
      <c r="A6521" t="s">
        <v>4797</v>
      </c>
      <c r="B6521" t="s">
        <v>6775</v>
      </c>
      <c r="C6521" t="s">
        <v>34</v>
      </c>
      <c r="D6521">
        <v>20</v>
      </c>
      <c r="H6521" s="1">
        <v>44572</v>
      </c>
      <c r="I6521" s="1">
        <v>44575</v>
      </c>
      <c r="J6521" s="1">
        <v>44698</v>
      </c>
      <c r="K6521">
        <v>0</v>
      </c>
      <c r="L6521" t="s">
        <v>41</v>
      </c>
      <c r="M6521" t="s">
        <v>232</v>
      </c>
      <c r="O6521" t="s">
        <v>5807</v>
      </c>
      <c r="Z6521" s="1">
        <v>44593</v>
      </c>
      <c r="AA6521" s="1">
        <v>44664</v>
      </c>
      <c r="AB6521">
        <v>50</v>
      </c>
      <c r="AC6521" t="s">
        <v>2218</v>
      </c>
    </row>
    <row r="6522" spans="1:29" x14ac:dyDescent="0.35">
      <c r="A6522" t="s">
        <v>65</v>
      </c>
      <c r="B6522" t="s">
        <v>6776</v>
      </c>
      <c r="C6522" t="s">
        <v>34</v>
      </c>
      <c r="D6522">
        <v>20</v>
      </c>
      <c r="H6522" s="1">
        <v>44572</v>
      </c>
      <c r="I6522" s="1">
        <v>44638</v>
      </c>
      <c r="K6522">
        <v>0</v>
      </c>
      <c r="L6522" t="s">
        <v>35</v>
      </c>
      <c r="Z6522" s="1">
        <v>44606</v>
      </c>
      <c r="AA6522" s="1">
        <v>44666</v>
      </c>
      <c r="AB6522">
        <v>43</v>
      </c>
      <c r="AC6522" t="s">
        <v>47</v>
      </c>
    </row>
    <row r="6523" spans="1:29" x14ac:dyDescent="0.35">
      <c r="A6523" t="s">
        <v>65</v>
      </c>
      <c r="B6523" t="s">
        <v>6777</v>
      </c>
      <c r="C6523" t="s">
        <v>34</v>
      </c>
      <c r="D6523">
        <v>20</v>
      </c>
      <c r="H6523" s="1">
        <v>44572</v>
      </c>
      <c r="I6523" s="1">
        <v>44573</v>
      </c>
      <c r="J6523" s="1">
        <v>44573</v>
      </c>
      <c r="K6523">
        <v>0</v>
      </c>
      <c r="L6523" t="s">
        <v>35</v>
      </c>
      <c r="M6523" t="s">
        <v>47</v>
      </c>
      <c r="Z6523" s="1">
        <v>44572</v>
      </c>
      <c r="AA6523" s="1">
        <v>44572</v>
      </c>
      <c r="AB6523">
        <v>0</v>
      </c>
      <c r="AC6523" t="s">
        <v>2218</v>
      </c>
    </row>
    <row r="6524" spans="1:29" x14ac:dyDescent="0.35">
      <c r="A6524" t="s">
        <v>65</v>
      </c>
      <c r="B6524" t="s">
        <v>6778</v>
      </c>
      <c r="C6524" t="s">
        <v>2184</v>
      </c>
      <c r="H6524" s="1">
        <v>44572</v>
      </c>
      <c r="J6524" s="1">
        <v>44579</v>
      </c>
      <c r="K6524">
        <v>0</v>
      </c>
    </row>
    <row r="6525" spans="1:29" x14ac:dyDescent="0.35">
      <c r="A6525" t="s">
        <v>65</v>
      </c>
      <c r="B6525" t="s">
        <v>6779</v>
      </c>
      <c r="C6525" t="s">
        <v>34</v>
      </c>
      <c r="D6525">
        <v>20</v>
      </c>
      <c r="H6525" s="1">
        <v>44572</v>
      </c>
      <c r="I6525" s="1">
        <v>44665</v>
      </c>
      <c r="J6525" s="1">
        <v>44740</v>
      </c>
      <c r="K6525">
        <v>0</v>
      </c>
      <c r="L6525" t="s">
        <v>41</v>
      </c>
      <c r="M6525" t="s">
        <v>47</v>
      </c>
      <c r="Z6525" s="1">
        <v>44603</v>
      </c>
      <c r="AA6525" s="1">
        <v>44606</v>
      </c>
      <c r="AB6525">
        <v>1</v>
      </c>
      <c r="AC6525" t="s">
        <v>2218</v>
      </c>
    </row>
    <row r="6526" spans="1:29" x14ac:dyDescent="0.35">
      <c r="A6526" t="s">
        <v>1667</v>
      </c>
      <c r="B6526" t="s">
        <v>6780</v>
      </c>
      <c r="C6526" t="s">
        <v>34</v>
      </c>
      <c r="D6526">
        <v>20</v>
      </c>
      <c r="H6526" s="1">
        <v>44572</v>
      </c>
      <c r="I6526" s="1">
        <v>44573</v>
      </c>
      <c r="J6526" s="1">
        <v>44603</v>
      </c>
      <c r="K6526">
        <v>0</v>
      </c>
      <c r="L6526" t="s">
        <v>41</v>
      </c>
      <c r="M6526" t="s">
        <v>47</v>
      </c>
    </row>
    <row r="6527" spans="1:29" x14ac:dyDescent="0.35">
      <c r="A6527" t="s">
        <v>323</v>
      </c>
      <c r="B6527" t="s">
        <v>6781</v>
      </c>
      <c r="C6527" t="s">
        <v>34</v>
      </c>
      <c r="D6527">
        <v>20</v>
      </c>
      <c r="H6527" s="1">
        <v>44572</v>
      </c>
      <c r="I6527" s="1">
        <v>44576</v>
      </c>
      <c r="J6527" s="1">
        <v>44576</v>
      </c>
      <c r="K6527">
        <v>0</v>
      </c>
      <c r="L6527" t="s">
        <v>41</v>
      </c>
      <c r="M6527" t="s">
        <v>47</v>
      </c>
    </row>
    <row r="6528" spans="1:29" x14ac:dyDescent="0.35">
      <c r="A6528" t="s">
        <v>83</v>
      </c>
      <c r="B6528" t="s">
        <v>6782</v>
      </c>
      <c r="C6528" t="s">
        <v>34</v>
      </c>
      <c r="D6528">
        <v>30</v>
      </c>
      <c r="H6528" s="1">
        <v>44572</v>
      </c>
      <c r="I6528" s="1">
        <v>44593</v>
      </c>
      <c r="J6528" s="1">
        <v>44673</v>
      </c>
      <c r="K6528">
        <v>0</v>
      </c>
      <c r="L6528" t="s">
        <v>41</v>
      </c>
      <c r="M6528" t="s">
        <v>42</v>
      </c>
      <c r="N6528" t="s">
        <v>3911</v>
      </c>
    </row>
    <row r="6529" spans="1:29" x14ac:dyDescent="0.35">
      <c r="A6529" t="s">
        <v>83</v>
      </c>
      <c r="B6529" t="s">
        <v>6783</v>
      </c>
      <c r="C6529" t="s">
        <v>34</v>
      </c>
      <c r="D6529">
        <v>30</v>
      </c>
      <c r="H6529" s="1">
        <v>44572</v>
      </c>
      <c r="I6529" s="1">
        <v>44573</v>
      </c>
      <c r="K6529">
        <v>0</v>
      </c>
      <c r="L6529" t="s">
        <v>41</v>
      </c>
    </row>
    <row r="6530" spans="1:29" x14ac:dyDescent="0.35">
      <c r="A6530" t="s">
        <v>52</v>
      </c>
      <c r="B6530" t="s">
        <v>6784</v>
      </c>
      <c r="C6530" t="s">
        <v>34</v>
      </c>
      <c r="D6530">
        <v>20</v>
      </c>
      <c r="H6530" s="1">
        <v>44573</v>
      </c>
      <c r="I6530" s="1">
        <v>44573</v>
      </c>
      <c r="J6530" s="1">
        <v>44586</v>
      </c>
      <c r="K6530">
        <v>0</v>
      </c>
      <c r="L6530" t="s">
        <v>35</v>
      </c>
      <c r="M6530" t="s">
        <v>430</v>
      </c>
    </row>
    <row r="6531" spans="1:29" x14ac:dyDescent="0.35">
      <c r="A6531" t="s">
        <v>52</v>
      </c>
      <c r="B6531" t="s">
        <v>6785</v>
      </c>
      <c r="C6531" t="s">
        <v>34</v>
      </c>
      <c r="D6531">
        <v>20</v>
      </c>
      <c r="H6531" s="1">
        <v>44573</v>
      </c>
      <c r="I6531" s="1">
        <v>44580</v>
      </c>
      <c r="J6531" s="1">
        <v>44630</v>
      </c>
      <c r="K6531">
        <v>0</v>
      </c>
      <c r="L6531" t="s">
        <v>35</v>
      </c>
      <c r="M6531" t="s">
        <v>54</v>
      </c>
      <c r="O6531" t="s">
        <v>208</v>
      </c>
      <c r="Z6531" s="1">
        <v>44627</v>
      </c>
      <c r="AA6531" s="1">
        <v>44627</v>
      </c>
      <c r="AB6531">
        <v>0</v>
      </c>
      <c r="AC6531" t="s">
        <v>47</v>
      </c>
    </row>
    <row r="6532" spans="1:29" x14ac:dyDescent="0.35">
      <c r="A6532" t="s">
        <v>2142</v>
      </c>
      <c r="B6532" t="s">
        <v>6786</v>
      </c>
      <c r="C6532" t="s">
        <v>34</v>
      </c>
      <c r="D6532">
        <v>20</v>
      </c>
      <c r="H6532" s="1">
        <v>44573</v>
      </c>
      <c r="J6532" s="1">
        <v>44728</v>
      </c>
      <c r="K6532">
        <v>0</v>
      </c>
      <c r="L6532" t="s">
        <v>35</v>
      </c>
      <c r="M6532" t="s">
        <v>867</v>
      </c>
    </row>
    <row r="6533" spans="1:29" x14ac:dyDescent="0.35">
      <c r="A6533" t="s">
        <v>3106</v>
      </c>
      <c r="B6533" t="s">
        <v>6787</v>
      </c>
      <c r="C6533" t="s">
        <v>34</v>
      </c>
      <c r="D6533">
        <v>30</v>
      </c>
      <c r="H6533" s="1">
        <v>44573</v>
      </c>
      <c r="I6533" s="1">
        <v>44705</v>
      </c>
      <c r="J6533" s="1">
        <v>44750</v>
      </c>
      <c r="K6533">
        <v>0</v>
      </c>
      <c r="L6533" t="s">
        <v>41</v>
      </c>
      <c r="M6533" t="s">
        <v>47</v>
      </c>
      <c r="Z6533" s="1">
        <v>44705</v>
      </c>
      <c r="AA6533" s="1">
        <v>44705</v>
      </c>
      <c r="AB6533">
        <v>0</v>
      </c>
      <c r="AC6533" t="s">
        <v>47</v>
      </c>
    </row>
    <row r="6534" spans="1:29" x14ac:dyDescent="0.35">
      <c r="A6534" t="s">
        <v>994</v>
      </c>
      <c r="B6534" t="s">
        <v>6788</v>
      </c>
      <c r="C6534" t="s">
        <v>34</v>
      </c>
      <c r="D6534">
        <v>20</v>
      </c>
      <c r="H6534" s="1">
        <v>44573</v>
      </c>
      <c r="I6534" s="1">
        <v>44573</v>
      </c>
      <c r="K6534">
        <v>0</v>
      </c>
      <c r="L6534" t="s">
        <v>35</v>
      </c>
    </row>
    <row r="6535" spans="1:29" x14ac:dyDescent="0.35">
      <c r="A6535" t="s">
        <v>703</v>
      </c>
      <c r="B6535" t="s">
        <v>6789</v>
      </c>
      <c r="C6535" t="s">
        <v>34</v>
      </c>
      <c r="D6535">
        <v>20</v>
      </c>
      <c r="H6535" s="1">
        <v>44573</v>
      </c>
      <c r="I6535" s="1">
        <v>44573</v>
      </c>
      <c r="K6535">
        <v>0</v>
      </c>
      <c r="L6535" t="s">
        <v>41</v>
      </c>
      <c r="Z6535" s="1">
        <v>44579</v>
      </c>
      <c r="AA6535" s="1">
        <v>44589</v>
      </c>
      <c r="AB6535">
        <v>8</v>
      </c>
      <c r="AC6535" t="s">
        <v>47</v>
      </c>
    </row>
    <row r="6536" spans="1:29" x14ac:dyDescent="0.35">
      <c r="A6536" t="s">
        <v>69</v>
      </c>
      <c r="B6536" t="s">
        <v>6790</v>
      </c>
      <c r="C6536" t="s">
        <v>34</v>
      </c>
      <c r="D6536">
        <v>20</v>
      </c>
      <c r="H6536" s="1">
        <v>44573</v>
      </c>
      <c r="I6536" s="1">
        <v>44573</v>
      </c>
      <c r="J6536" s="1">
        <v>44652</v>
      </c>
      <c r="K6536">
        <v>0</v>
      </c>
      <c r="L6536" t="s">
        <v>41</v>
      </c>
      <c r="M6536" t="s">
        <v>54</v>
      </c>
      <c r="O6536" t="s">
        <v>90</v>
      </c>
    </row>
    <row r="6537" spans="1:29" x14ac:dyDescent="0.35">
      <c r="A6537" t="s">
        <v>4723</v>
      </c>
      <c r="B6537" t="s">
        <v>6791</v>
      </c>
      <c r="C6537" t="s">
        <v>34</v>
      </c>
      <c r="D6537">
        <v>20</v>
      </c>
      <c r="H6537" s="1">
        <v>44573</v>
      </c>
      <c r="I6537" s="1">
        <v>44579</v>
      </c>
      <c r="J6537" s="1">
        <v>44594</v>
      </c>
      <c r="K6537">
        <v>0</v>
      </c>
      <c r="L6537" t="s">
        <v>41</v>
      </c>
      <c r="M6537" t="s">
        <v>47</v>
      </c>
    </row>
    <row r="6538" spans="1:29" x14ac:dyDescent="0.35">
      <c r="A6538" t="s">
        <v>1008</v>
      </c>
      <c r="B6538" t="s">
        <v>6792</v>
      </c>
      <c r="C6538" t="s">
        <v>34</v>
      </c>
      <c r="D6538">
        <v>20</v>
      </c>
      <c r="H6538" s="1">
        <v>44573</v>
      </c>
      <c r="I6538" s="1">
        <v>44573</v>
      </c>
      <c r="J6538" s="1">
        <v>44672</v>
      </c>
      <c r="K6538">
        <v>0</v>
      </c>
      <c r="L6538" t="s">
        <v>41</v>
      </c>
      <c r="M6538" t="s">
        <v>54</v>
      </c>
      <c r="O6538" t="s">
        <v>118</v>
      </c>
    </row>
    <row r="6539" spans="1:29" x14ac:dyDescent="0.35">
      <c r="A6539" t="s">
        <v>323</v>
      </c>
      <c r="B6539" t="s">
        <v>6793</v>
      </c>
      <c r="C6539" t="s">
        <v>34</v>
      </c>
      <c r="D6539">
        <v>20</v>
      </c>
      <c r="H6539" s="1">
        <v>44573</v>
      </c>
      <c r="I6539" s="1">
        <v>44592</v>
      </c>
      <c r="J6539" s="1">
        <v>44652</v>
      </c>
      <c r="K6539">
        <v>0</v>
      </c>
      <c r="L6539" t="s">
        <v>41</v>
      </c>
      <c r="M6539" t="s">
        <v>232</v>
      </c>
      <c r="O6539" t="s">
        <v>118</v>
      </c>
    </row>
    <row r="6540" spans="1:29" x14ac:dyDescent="0.35">
      <c r="A6540" t="s">
        <v>67</v>
      </c>
      <c r="B6540" t="s">
        <v>6794</v>
      </c>
      <c r="C6540" t="s">
        <v>34</v>
      </c>
      <c r="D6540">
        <v>20</v>
      </c>
      <c r="H6540" s="1">
        <v>44573</v>
      </c>
      <c r="I6540" s="1">
        <v>44575</v>
      </c>
      <c r="K6540">
        <v>0</v>
      </c>
      <c r="L6540" t="s">
        <v>41</v>
      </c>
      <c r="Z6540" s="1">
        <v>44573</v>
      </c>
      <c r="AA6540" s="1">
        <v>44615</v>
      </c>
      <c r="AB6540">
        <v>28</v>
      </c>
      <c r="AC6540" t="s">
        <v>2218</v>
      </c>
    </row>
    <row r="6541" spans="1:29" x14ac:dyDescent="0.35">
      <c r="A6541" t="s">
        <v>1667</v>
      </c>
      <c r="B6541" t="s">
        <v>6795</v>
      </c>
      <c r="C6541" t="s">
        <v>34</v>
      </c>
      <c r="D6541">
        <v>20</v>
      </c>
      <c r="H6541" s="1">
        <v>44573</v>
      </c>
      <c r="I6541" s="1">
        <v>44578</v>
      </c>
      <c r="K6541">
        <v>0</v>
      </c>
      <c r="L6541" t="s">
        <v>41</v>
      </c>
      <c r="Z6541" s="1">
        <v>44573</v>
      </c>
      <c r="AA6541" s="1">
        <v>44615</v>
      </c>
      <c r="AB6541">
        <v>28</v>
      </c>
      <c r="AC6541" t="s">
        <v>2218</v>
      </c>
    </row>
    <row r="6542" spans="1:29" x14ac:dyDescent="0.35">
      <c r="A6542" t="s">
        <v>1226</v>
      </c>
      <c r="B6542" t="s">
        <v>6796</v>
      </c>
      <c r="C6542" t="s">
        <v>34</v>
      </c>
      <c r="D6542">
        <v>20</v>
      </c>
      <c r="H6542" s="1">
        <v>44573</v>
      </c>
      <c r="I6542" s="1">
        <v>44574</v>
      </c>
      <c r="J6542" s="1">
        <v>44582</v>
      </c>
      <c r="K6542">
        <v>0</v>
      </c>
      <c r="L6542" t="s">
        <v>41</v>
      </c>
      <c r="M6542" t="s">
        <v>1548</v>
      </c>
    </row>
    <row r="6543" spans="1:29" x14ac:dyDescent="0.35">
      <c r="A6543" t="s">
        <v>83</v>
      </c>
      <c r="B6543" t="s">
        <v>6797</v>
      </c>
      <c r="C6543" t="s">
        <v>34</v>
      </c>
      <c r="D6543">
        <v>30</v>
      </c>
      <c r="H6543" s="1">
        <v>44573</v>
      </c>
      <c r="I6543" s="1">
        <v>44574</v>
      </c>
      <c r="K6543">
        <v>0</v>
      </c>
      <c r="L6543" t="s">
        <v>41</v>
      </c>
      <c r="V6543" s="1">
        <v>44573</v>
      </c>
      <c r="W6543" s="1">
        <v>44581</v>
      </c>
      <c r="X6543">
        <v>8</v>
      </c>
      <c r="Y6543" t="s">
        <v>873</v>
      </c>
      <c r="Z6543" s="1">
        <v>44581</v>
      </c>
      <c r="AA6543" s="1">
        <v>44581</v>
      </c>
      <c r="AB6543">
        <v>0</v>
      </c>
      <c r="AC6543" t="s">
        <v>2218</v>
      </c>
    </row>
    <row r="6544" spans="1:29" x14ac:dyDescent="0.35">
      <c r="A6544" t="s">
        <v>52</v>
      </c>
      <c r="B6544" t="s">
        <v>6798</v>
      </c>
      <c r="C6544" t="s">
        <v>34</v>
      </c>
      <c r="D6544">
        <v>20</v>
      </c>
      <c r="H6544" s="1">
        <v>44574</v>
      </c>
      <c r="I6544" s="1">
        <v>44725</v>
      </c>
      <c r="J6544" s="1">
        <v>44792</v>
      </c>
      <c r="K6544">
        <v>0</v>
      </c>
      <c r="L6544" t="s">
        <v>35</v>
      </c>
      <c r="M6544" t="s">
        <v>47</v>
      </c>
      <c r="Z6544" s="1">
        <v>44792</v>
      </c>
      <c r="AA6544" s="1">
        <v>44792</v>
      </c>
      <c r="AB6544">
        <v>0</v>
      </c>
      <c r="AC6544" t="s">
        <v>2218</v>
      </c>
    </row>
    <row r="6545" spans="1:29" x14ac:dyDescent="0.35">
      <c r="A6545" t="s">
        <v>79</v>
      </c>
      <c r="B6545" t="s">
        <v>6799</v>
      </c>
      <c r="C6545" t="s">
        <v>34</v>
      </c>
      <c r="D6545">
        <v>20</v>
      </c>
      <c r="H6545" s="1">
        <v>44574</v>
      </c>
      <c r="J6545" s="1">
        <v>44579</v>
      </c>
      <c r="K6545">
        <v>0</v>
      </c>
      <c r="L6545" t="s">
        <v>41</v>
      </c>
      <c r="M6545" t="s">
        <v>2132</v>
      </c>
    </row>
    <row r="6546" spans="1:29" x14ac:dyDescent="0.35">
      <c r="A6546" t="s">
        <v>4273</v>
      </c>
      <c r="B6546" t="s">
        <v>6800</v>
      </c>
      <c r="C6546" t="s">
        <v>34</v>
      </c>
      <c r="D6546">
        <v>20</v>
      </c>
      <c r="H6546" s="1">
        <v>44574</v>
      </c>
      <c r="J6546" s="1">
        <v>44753</v>
      </c>
      <c r="K6546">
        <v>0</v>
      </c>
      <c r="L6546" t="s">
        <v>41</v>
      </c>
      <c r="M6546" t="s">
        <v>54</v>
      </c>
      <c r="O6546" t="s">
        <v>1066</v>
      </c>
      <c r="Z6546" s="1">
        <v>44574</v>
      </c>
      <c r="AA6546" s="1">
        <v>44614</v>
      </c>
      <c r="AB6546">
        <v>26</v>
      </c>
      <c r="AC6546" t="s">
        <v>2218</v>
      </c>
    </row>
    <row r="6547" spans="1:29" x14ac:dyDescent="0.35">
      <c r="A6547" t="s">
        <v>703</v>
      </c>
      <c r="B6547" t="s">
        <v>6801</v>
      </c>
      <c r="C6547" t="s">
        <v>34</v>
      </c>
      <c r="D6547">
        <v>20</v>
      </c>
      <c r="H6547" s="1">
        <v>44574</v>
      </c>
      <c r="I6547" s="1">
        <v>44574</v>
      </c>
      <c r="J6547" s="1">
        <v>44734</v>
      </c>
      <c r="K6547">
        <v>0</v>
      </c>
      <c r="L6547" t="s">
        <v>41</v>
      </c>
      <c r="M6547" t="s">
        <v>54</v>
      </c>
      <c r="Z6547" s="1">
        <v>44579</v>
      </c>
      <c r="AA6547" s="1">
        <v>44589</v>
      </c>
      <c r="AB6547">
        <v>8</v>
      </c>
      <c r="AC6547" t="s">
        <v>47</v>
      </c>
    </row>
    <row r="6548" spans="1:29" x14ac:dyDescent="0.35">
      <c r="A6548" t="s">
        <v>1323</v>
      </c>
      <c r="B6548" t="s">
        <v>6802</v>
      </c>
      <c r="C6548" t="s">
        <v>34</v>
      </c>
      <c r="D6548">
        <v>20</v>
      </c>
      <c r="H6548" s="1">
        <v>44574</v>
      </c>
      <c r="I6548" s="1">
        <v>44575</v>
      </c>
      <c r="J6548" s="1">
        <v>44616</v>
      </c>
      <c r="K6548">
        <v>0</v>
      </c>
      <c r="L6548" t="s">
        <v>41</v>
      </c>
      <c r="M6548" t="s">
        <v>47</v>
      </c>
    </row>
    <row r="6549" spans="1:29" x14ac:dyDescent="0.35">
      <c r="A6549" t="s">
        <v>32</v>
      </c>
      <c r="B6549" t="s">
        <v>6803</v>
      </c>
      <c r="C6549" t="s">
        <v>34</v>
      </c>
      <c r="D6549">
        <v>20</v>
      </c>
      <c r="H6549" s="1">
        <v>44574</v>
      </c>
      <c r="I6549" s="1">
        <v>44574</v>
      </c>
      <c r="K6549">
        <v>0</v>
      </c>
      <c r="L6549" t="s">
        <v>41</v>
      </c>
      <c r="Z6549" s="1">
        <v>44574</v>
      </c>
    </row>
    <row r="6550" spans="1:29" x14ac:dyDescent="0.35">
      <c r="A6550" t="s">
        <v>1046</v>
      </c>
      <c r="B6550" t="s">
        <v>6804</v>
      </c>
      <c r="C6550" t="s">
        <v>34</v>
      </c>
      <c r="D6550">
        <v>20</v>
      </c>
      <c r="H6550" s="1">
        <v>44574</v>
      </c>
      <c r="J6550" s="1">
        <v>44615</v>
      </c>
      <c r="K6550">
        <v>0</v>
      </c>
      <c r="L6550" t="s">
        <v>35</v>
      </c>
      <c r="M6550" t="s">
        <v>2632</v>
      </c>
      <c r="Z6550" s="1">
        <v>44582</v>
      </c>
      <c r="AA6550" s="1">
        <v>44585</v>
      </c>
      <c r="AB6550">
        <v>1</v>
      </c>
      <c r="AC6550" t="s">
        <v>873</v>
      </c>
    </row>
    <row r="6551" spans="1:29" x14ac:dyDescent="0.35">
      <c r="A6551" t="s">
        <v>65</v>
      </c>
      <c r="B6551" t="s">
        <v>6805</v>
      </c>
      <c r="C6551" t="s">
        <v>34</v>
      </c>
      <c r="D6551">
        <v>20</v>
      </c>
      <c r="H6551" s="1">
        <v>44574</v>
      </c>
      <c r="I6551" s="1">
        <v>44582</v>
      </c>
      <c r="J6551" s="1">
        <v>44645</v>
      </c>
      <c r="K6551">
        <v>0</v>
      </c>
      <c r="L6551" t="s">
        <v>41</v>
      </c>
      <c r="M6551" t="s">
        <v>47</v>
      </c>
      <c r="V6551" s="1">
        <v>44574</v>
      </c>
      <c r="W6551" s="1">
        <v>44645</v>
      </c>
      <c r="X6551">
        <v>71</v>
      </c>
      <c r="Y6551" t="s">
        <v>873</v>
      </c>
    </row>
    <row r="6552" spans="1:29" x14ac:dyDescent="0.35">
      <c r="A6552" t="s">
        <v>65</v>
      </c>
      <c r="B6552" t="s">
        <v>6806</v>
      </c>
      <c r="C6552" t="s">
        <v>34</v>
      </c>
      <c r="D6552">
        <v>20</v>
      </c>
      <c r="H6552" s="1">
        <v>44574</v>
      </c>
      <c r="I6552" s="1">
        <v>44666</v>
      </c>
      <c r="J6552" s="1">
        <v>44666</v>
      </c>
      <c r="K6552">
        <v>0</v>
      </c>
      <c r="L6552" t="s">
        <v>41</v>
      </c>
      <c r="M6552" t="s">
        <v>51</v>
      </c>
    </row>
    <row r="6553" spans="1:29" x14ac:dyDescent="0.35">
      <c r="A6553" t="s">
        <v>2382</v>
      </c>
      <c r="B6553" t="s">
        <v>6807</v>
      </c>
      <c r="C6553" t="s">
        <v>34</v>
      </c>
      <c r="D6553">
        <v>20</v>
      </c>
      <c r="H6553" s="1">
        <v>44574</v>
      </c>
      <c r="I6553" s="1">
        <v>44574</v>
      </c>
      <c r="J6553" s="1">
        <v>44575</v>
      </c>
      <c r="K6553">
        <v>0</v>
      </c>
      <c r="L6553" t="s">
        <v>41</v>
      </c>
      <c r="M6553" t="s">
        <v>51</v>
      </c>
    </row>
    <row r="6554" spans="1:29" x14ac:dyDescent="0.35">
      <c r="A6554" t="s">
        <v>67</v>
      </c>
      <c r="B6554" t="s">
        <v>6808</v>
      </c>
      <c r="C6554" t="s">
        <v>34</v>
      </c>
      <c r="D6554">
        <v>20</v>
      </c>
      <c r="H6554" s="1">
        <v>44574</v>
      </c>
      <c r="I6554" s="1">
        <v>44574</v>
      </c>
      <c r="J6554" s="1">
        <v>44574</v>
      </c>
      <c r="K6554">
        <v>0</v>
      </c>
      <c r="L6554" t="s">
        <v>41</v>
      </c>
      <c r="M6554" t="s">
        <v>232</v>
      </c>
      <c r="O6554" t="s">
        <v>2952</v>
      </c>
      <c r="V6554" s="1">
        <v>44574</v>
      </c>
      <c r="W6554" s="1">
        <v>44574</v>
      </c>
      <c r="X6554">
        <v>0</v>
      </c>
      <c r="Y6554" t="s">
        <v>3162</v>
      </c>
      <c r="Z6554" s="1">
        <v>44574</v>
      </c>
      <c r="AA6554" s="1">
        <v>44574</v>
      </c>
      <c r="AB6554">
        <v>0</v>
      </c>
      <c r="AC6554" t="s">
        <v>2218</v>
      </c>
    </row>
    <row r="6555" spans="1:29" x14ac:dyDescent="0.35">
      <c r="A6555" t="s">
        <v>67</v>
      </c>
      <c r="B6555" t="s">
        <v>6809</v>
      </c>
      <c r="C6555" t="s">
        <v>34</v>
      </c>
      <c r="D6555">
        <v>20</v>
      </c>
      <c r="H6555" s="1">
        <v>44574</v>
      </c>
      <c r="I6555" s="1">
        <v>44575</v>
      </c>
      <c r="J6555" s="1">
        <v>44603</v>
      </c>
      <c r="K6555">
        <v>0</v>
      </c>
      <c r="L6555" t="s">
        <v>41</v>
      </c>
      <c r="M6555" t="s">
        <v>54</v>
      </c>
      <c r="O6555" t="s">
        <v>118</v>
      </c>
      <c r="V6555" s="1">
        <v>44574</v>
      </c>
      <c r="W6555" s="1">
        <v>44603</v>
      </c>
      <c r="X6555">
        <v>29</v>
      </c>
      <c r="Y6555" t="s">
        <v>873</v>
      </c>
      <c r="Z6555" s="1">
        <v>44603</v>
      </c>
      <c r="AA6555" s="1">
        <v>44603</v>
      </c>
      <c r="AB6555">
        <v>0</v>
      </c>
      <c r="AC6555" t="s">
        <v>2218</v>
      </c>
    </row>
    <row r="6556" spans="1:29" x14ac:dyDescent="0.35">
      <c r="A6556" t="s">
        <v>1008</v>
      </c>
      <c r="B6556" t="s">
        <v>6810</v>
      </c>
      <c r="C6556" t="s">
        <v>34</v>
      </c>
      <c r="D6556">
        <v>20</v>
      </c>
      <c r="H6556" s="1">
        <v>44574</v>
      </c>
      <c r="I6556" s="1">
        <v>44579</v>
      </c>
      <c r="J6556" s="1">
        <v>44581</v>
      </c>
      <c r="K6556">
        <v>0</v>
      </c>
      <c r="L6556" t="s">
        <v>41</v>
      </c>
      <c r="M6556" t="s">
        <v>47</v>
      </c>
    </row>
    <row r="6557" spans="1:29" x14ac:dyDescent="0.35">
      <c r="A6557" t="s">
        <v>67</v>
      </c>
      <c r="B6557" t="s">
        <v>6811</v>
      </c>
      <c r="C6557" t="s">
        <v>34</v>
      </c>
      <c r="D6557">
        <v>20</v>
      </c>
      <c r="H6557" s="1">
        <v>44574</v>
      </c>
      <c r="J6557" s="1">
        <v>44603</v>
      </c>
      <c r="K6557">
        <v>0</v>
      </c>
      <c r="L6557" t="s">
        <v>41</v>
      </c>
      <c r="M6557" t="s">
        <v>867</v>
      </c>
      <c r="V6557" s="1">
        <v>44574</v>
      </c>
      <c r="W6557" s="1">
        <v>44603</v>
      </c>
      <c r="X6557">
        <v>29</v>
      </c>
      <c r="Y6557" t="s">
        <v>3162</v>
      </c>
    </row>
    <row r="6558" spans="1:29" x14ac:dyDescent="0.35">
      <c r="A6558" t="s">
        <v>67</v>
      </c>
      <c r="B6558" t="s">
        <v>6812</v>
      </c>
      <c r="C6558" t="s">
        <v>34</v>
      </c>
      <c r="D6558">
        <v>20</v>
      </c>
      <c r="H6558" s="1">
        <v>44574</v>
      </c>
      <c r="I6558" s="1">
        <v>44575</v>
      </c>
      <c r="J6558" s="1">
        <v>44575</v>
      </c>
      <c r="K6558">
        <v>0</v>
      </c>
      <c r="L6558" t="s">
        <v>41</v>
      </c>
      <c r="M6558" t="s">
        <v>232</v>
      </c>
      <c r="O6558" t="s">
        <v>2952</v>
      </c>
      <c r="V6558" s="1">
        <v>44574</v>
      </c>
      <c r="W6558" s="1">
        <v>44575</v>
      </c>
      <c r="X6558">
        <v>1</v>
      </c>
      <c r="Y6558" t="s">
        <v>3162</v>
      </c>
      <c r="Z6558" s="1">
        <v>44575</v>
      </c>
      <c r="AA6558" s="1">
        <v>44575</v>
      </c>
      <c r="AB6558">
        <v>0</v>
      </c>
      <c r="AC6558" t="s">
        <v>2218</v>
      </c>
    </row>
    <row r="6559" spans="1:29" x14ac:dyDescent="0.35">
      <c r="A6559" t="s">
        <v>3843</v>
      </c>
      <c r="B6559" t="s">
        <v>6813</v>
      </c>
      <c r="C6559" t="s">
        <v>34</v>
      </c>
      <c r="D6559">
        <v>20</v>
      </c>
      <c r="H6559" s="1">
        <v>44574</v>
      </c>
      <c r="I6559" s="1">
        <v>44574</v>
      </c>
      <c r="J6559" s="1">
        <v>44706</v>
      </c>
      <c r="K6559">
        <v>0</v>
      </c>
      <c r="L6559" t="s">
        <v>41</v>
      </c>
      <c r="M6559" t="s">
        <v>232</v>
      </c>
      <c r="O6559" t="s">
        <v>4963</v>
      </c>
    </row>
    <row r="6560" spans="1:29" x14ac:dyDescent="0.35">
      <c r="A6560" t="s">
        <v>1226</v>
      </c>
      <c r="B6560" t="s">
        <v>6814</v>
      </c>
      <c r="C6560" t="s">
        <v>34</v>
      </c>
      <c r="D6560">
        <v>20</v>
      </c>
      <c r="H6560" s="1">
        <v>44574</v>
      </c>
      <c r="I6560" s="1">
        <v>44574</v>
      </c>
      <c r="J6560" s="1">
        <v>44634</v>
      </c>
      <c r="K6560">
        <v>0</v>
      </c>
      <c r="L6560" t="s">
        <v>41</v>
      </c>
      <c r="M6560" t="s">
        <v>51</v>
      </c>
    </row>
    <row r="6561" spans="1:29" x14ac:dyDescent="0.35">
      <c r="A6561" t="s">
        <v>1226</v>
      </c>
      <c r="B6561" t="s">
        <v>6815</v>
      </c>
      <c r="C6561" t="s">
        <v>34</v>
      </c>
      <c r="D6561">
        <v>20</v>
      </c>
      <c r="H6561" s="1">
        <v>44574</v>
      </c>
      <c r="I6561" s="1">
        <v>44574</v>
      </c>
      <c r="J6561" s="1">
        <v>44634</v>
      </c>
      <c r="K6561">
        <v>0</v>
      </c>
      <c r="L6561" t="s">
        <v>41</v>
      </c>
      <c r="M6561" t="s">
        <v>232</v>
      </c>
      <c r="O6561" t="s">
        <v>3219</v>
      </c>
    </row>
    <row r="6562" spans="1:29" x14ac:dyDescent="0.35">
      <c r="A6562" t="s">
        <v>1226</v>
      </c>
      <c r="B6562" t="s">
        <v>6816</v>
      </c>
      <c r="C6562" t="s">
        <v>34</v>
      </c>
      <c r="D6562">
        <v>20</v>
      </c>
      <c r="H6562" s="1">
        <v>44574</v>
      </c>
      <c r="I6562" s="1">
        <v>44574</v>
      </c>
      <c r="J6562" s="1">
        <v>44616</v>
      </c>
      <c r="K6562">
        <v>0</v>
      </c>
      <c r="L6562" t="s">
        <v>41</v>
      </c>
      <c r="M6562" t="s">
        <v>47</v>
      </c>
    </row>
    <row r="6563" spans="1:29" x14ac:dyDescent="0.35">
      <c r="A6563" t="s">
        <v>83</v>
      </c>
      <c r="B6563" t="s">
        <v>6817</v>
      </c>
      <c r="C6563" t="s">
        <v>34</v>
      </c>
      <c r="D6563">
        <v>30</v>
      </c>
      <c r="H6563" s="1">
        <v>44574</v>
      </c>
      <c r="I6563" s="1">
        <v>44574</v>
      </c>
      <c r="J6563" s="1">
        <v>44799</v>
      </c>
      <c r="K6563">
        <v>0</v>
      </c>
      <c r="L6563" t="s">
        <v>41</v>
      </c>
      <c r="M6563" t="s">
        <v>47</v>
      </c>
      <c r="Z6563" s="1">
        <v>44575</v>
      </c>
      <c r="AA6563" s="1">
        <v>44587</v>
      </c>
      <c r="AB6563">
        <v>7</v>
      </c>
      <c r="AC6563" t="s">
        <v>873</v>
      </c>
    </row>
    <row r="6564" spans="1:29" x14ac:dyDescent="0.35">
      <c r="A6564" t="s">
        <v>83</v>
      </c>
      <c r="B6564" t="s">
        <v>6818</v>
      </c>
      <c r="C6564" t="s">
        <v>34</v>
      </c>
      <c r="D6564">
        <v>30</v>
      </c>
      <c r="H6564" s="1">
        <v>44574</v>
      </c>
      <c r="I6564" s="1">
        <v>44574</v>
      </c>
      <c r="K6564">
        <v>0</v>
      </c>
      <c r="L6564" t="s">
        <v>41</v>
      </c>
    </row>
    <row r="6565" spans="1:29" x14ac:dyDescent="0.35">
      <c r="A6565" t="s">
        <v>83</v>
      </c>
      <c r="B6565" t="s">
        <v>6819</v>
      </c>
      <c r="C6565" t="s">
        <v>34</v>
      </c>
      <c r="D6565">
        <v>20</v>
      </c>
      <c r="H6565" s="1">
        <v>44574</v>
      </c>
      <c r="J6565" s="1">
        <v>44575</v>
      </c>
      <c r="K6565">
        <v>0</v>
      </c>
      <c r="L6565" t="s">
        <v>41</v>
      </c>
      <c r="M6565" t="s">
        <v>2132</v>
      </c>
    </row>
    <row r="6566" spans="1:29" x14ac:dyDescent="0.35">
      <c r="A6566" t="s">
        <v>83</v>
      </c>
      <c r="B6566" t="s">
        <v>6820</v>
      </c>
      <c r="C6566" t="s">
        <v>34</v>
      </c>
      <c r="D6566">
        <v>30</v>
      </c>
      <c r="H6566" s="1">
        <v>44574</v>
      </c>
      <c r="I6566" s="1">
        <v>44575</v>
      </c>
      <c r="K6566">
        <v>0</v>
      </c>
      <c r="L6566" t="s">
        <v>41</v>
      </c>
      <c r="Z6566" s="1">
        <v>44575</v>
      </c>
      <c r="AA6566" s="1">
        <v>44575</v>
      </c>
      <c r="AB6566">
        <v>0</v>
      </c>
      <c r="AC6566" t="s">
        <v>2218</v>
      </c>
    </row>
    <row r="6567" spans="1:29" x14ac:dyDescent="0.35">
      <c r="A6567" t="s">
        <v>83</v>
      </c>
      <c r="B6567" t="s">
        <v>6821</v>
      </c>
      <c r="C6567" t="s">
        <v>34</v>
      </c>
      <c r="D6567">
        <v>20</v>
      </c>
      <c r="H6567" s="1">
        <v>44574</v>
      </c>
      <c r="I6567" s="1">
        <v>44575</v>
      </c>
      <c r="J6567" s="1">
        <v>44575</v>
      </c>
      <c r="K6567">
        <v>0</v>
      </c>
      <c r="L6567" t="s">
        <v>41</v>
      </c>
      <c r="M6567" t="s">
        <v>42</v>
      </c>
      <c r="N6567" t="s">
        <v>5257</v>
      </c>
      <c r="Z6567" s="1">
        <v>44575</v>
      </c>
      <c r="AA6567" s="1">
        <v>44575</v>
      </c>
      <c r="AB6567">
        <v>0</v>
      </c>
      <c r="AC6567" t="s">
        <v>2218</v>
      </c>
    </row>
    <row r="6568" spans="1:29" x14ac:dyDescent="0.35">
      <c r="A6568" t="s">
        <v>52</v>
      </c>
      <c r="B6568" t="s">
        <v>6822</v>
      </c>
      <c r="C6568" t="s">
        <v>34</v>
      </c>
      <c r="D6568">
        <v>20</v>
      </c>
      <c r="H6568" s="1">
        <v>44575</v>
      </c>
      <c r="J6568" s="1">
        <v>44656</v>
      </c>
      <c r="K6568">
        <v>19</v>
      </c>
      <c r="L6568" t="s">
        <v>35</v>
      </c>
      <c r="M6568" t="s">
        <v>867</v>
      </c>
      <c r="V6568" s="1">
        <v>44575</v>
      </c>
      <c r="W6568" s="1">
        <v>44656</v>
      </c>
      <c r="X6568">
        <v>81</v>
      </c>
      <c r="Y6568" t="s">
        <v>873</v>
      </c>
      <c r="Z6568" s="1">
        <v>44656</v>
      </c>
      <c r="AA6568" s="1">
        <v>44656</v>
      </c>
      <c r="AB6568">
        <v>0</v>
      </c>
      <c r="AC6568" t="s">
        <v>2218</v>
      </c>
    </row>
    <row r="6569" spans="1:29" x14ac:dyDescent="0.35">
      <c r="A6569" t="s">
        <v>52</v>
      </c>
      <c r="B6569" t="s">
        <v>6823</v>
      </c>
      <c r="C6569" t="s">
        <v>34</v>
      </c>
      <c r="D6569">
        <v>20</v>
      </c>
      <c r="H6569" s="1">
        <v>44575</v>
      </c>
      <c r="J6569" s="1">
        <v>44579</v>
      </c>
      <c r="K6569">
        <v>0</v>
      </c>
      <c r="L6569" t="s">
        <v>41</v>
      </c>
      <c r="M6569" t="s">
        <v>430</v>
      </c>
    </row>
    <row r="6570" spans="1:29" x14ac:dyDescent="0.35">
      <c r="A6570" t="s">
        <v>52</v>
      </c>
      <c r="B6570" t="s">
        <v>6824</v>
      </c>
      <c r="C6570" t="s">
        <v>34</v>
      </c>
      <c r="D6570">
        <v>20</v>
      </c>
      <c r="H6570" s="1">
        <v>44575</v>
      </c>
      <c r="I6570" s="1">
        <v>44580</v>
      </c>
      <c r="J6570" s="1">
        <v>44595</v>
      </c>
      <c r="K6570">
        <v>0</v>
      </c>
      <c r="L6570" t="s">
        <v>35</v>
      </c>
      <c r="M6570" t="s">
        <v>54</v>
      </c>
      <c r="O6570" t="s">
        <v>118</v>
      </c>
    </row>
    <row r="6571" spans="1:29" x14ac:dyDescent="0.35">
      <c r="A6571" t="s">
        <v>52</v>
      </c>
      <c r="B6571" t="s">
        <v>6825</v>
      </c>
      <c r="C6571" t="s">
        <v>34</v>
      </c>
      <c r="D6571">
        <v>20</v>
      </c>
      <c r="H6571" s="1">
        <v>44575</v>
      </c>
      <c r="J6571" s="1">
        <v>44588</v>
      </c>
      <c r="K6571">
        <v>0</v>
      </c>
      <c r="L6571" t="s">
        <v>41</v>
      </c>
      <c r="M6571" t="s">
        <v>430</v>
      </c>
    </row>
    <row r="6572" spans="1:29" x14ac:dyDescent="0.35">
      <c r="A6572" t="s">
        <v>2461</v>
      </c>
      <c r="B6572" t="s">
        <v>6826</v>
      </c>
      <c r="C6572" t="s">
        <v>34</v>
      </c>
      <c r="D6572">
        <v>20</v>
      </c>
      <c r="H6572" s="1">
        <v>44575</v>
      </c>
      <c r="J6572" s="1">
        <v>44580</v>
      </c>
      <c r="K6572">
        <v>0</v>
      </c>
      <c r="L6572" t="s">
        <v>41</v>
      </c>
      <c r="M6572" t="s">
        <v>42</v>
      </c>
      <c r="N6572" t="s">
        <v>5257</v>
      </c>
    </row>
    <row r="6573" spans="1:29" x14ac:dyDescent="0.35">
      <c r="A6573" t="s">
        <v>2461</v>
      </c>
      <c r="B6573" t="s">
        <v>6827</v>
      </c>
      <c r="C6573" t="s">
        <v>34</v>
      </c>
      <c r="D6573">
        <v>20</v>
      </c>
      <c r="H6573" s="1">
        <v>44575</v>
      </c>
      <c r="I6573" s="1">
        <v>44580</v>
      </c>
      <c r="J6573" s="1">
        <v>44609</v>
      </c>
      <c r="K6573">
        <v>0</v>
      </c>
      <c r="L6573" t="s">
        <v>35</v>
      </c>
      <c r="M6573" t="s">
        <v>54</v>
      </c>
      <c r="O6573" t="s">
        <v>208</v>
      </c>
      <c r="Z6573" s="1">
        <v>44580</v>
      </c>
      <c r="AA6573" s="1">
        <v>44580</v>
      </c>
      <c r="AB6573">
        <v>0</v>
      </c>
      <c r="AC6573" t="s">
        <v>873</v>
      </c>
    </row>
    <row r="6574" spans="1:29" x14ac:dyDescent="0.35">
      <c r="A6574" t="s">
        <v>2461</v>
      </c>
      <c r="B6574" t="s">
        <v>6828</v>
      </c>
      <c r="C6574" t="s">
        <v>34</v>
      </c>
      <c r="D6574">
        <v>20</v>
      </c>
      <c r="H6574" s="1">
        <v>44575</v>
      </c>
      <c r="I6574" s="1">
        <v>44580</v>
      </c>
      <c r="J6574" s="1">
        <v>44585</v>
      </c>
      <c r="K6574">
        <v>0</v>
      </c>
      <c r="L6574" t="s">
        <v>41</v>
      </c>
      <c r="M6574" t="s">
        <v>51</v>
      </c>
    </row>
    <row r="6575" spans="1:29" x14ac:dyDescent="0.35">
      <c r="A6575" t="s">
        <v>2461</v>
      </c>
      <c r="B6575" t="s">
        <v>6829</v>
      </c>
      <c r="C6575" t="s">
        <v>34</v>
      </c>
      <c r="D6575">
        <v>20</v>
      </c>
      <c r="H6575" s="1">
        <v>44575</v>
      </c>
      <c r="J6575" s="1">
        <v>44585</v>
      </c>
      <c r="K6575">
        <v>0</v>
      </c>
      <c r="L6575" t="s">
        <v>41</v>
      </c>
      <c r="M6575" t="s">
        <v>42</v>
      </c>
      <c r="N6575" t="s">
        <v>5257</v>
      </c>
    </row>
    <row r="6576" spans="1:29" x14ac:dyDescent="0.35">
      <c r="A6576" t="s">
        <v>2461</v>
      </c>
      <c r="B6576" t="s">
        <v>6830</v>
      </c>
      <c r="C6576" t="s">
        <v>34</v>
      </c>
      <c r="D6576">
        <v>20</v>
      </c>
      <c r="H6576" s="1">
        <v>44575</v>
      </c>
      <c r="I6576" s="1">
        <v>44582</v>
      </c>
      <c r="J6576" s="1">
        <v>44600</v>
      </c>
      <c r="K6576">
        <v>0</v>
      </c>
      <c r="L6576" t="s">
        <v>41</v>
      </c>
      <c r="M6576" t="s">
        <v>51</v>
      </c>
    </row>
    <row r="6577" spans="1:29" x14ac:dyDescent="0.35">
      <c r="A6577" t="s">
        <v>994</v>
      </c>
      <c r="B6577" t="s">
        <v>6831</v>
      </c>
      <c r="C6577" t="s">
        <v>34</v>
      </c>
      <c r="D6577">
        <v>20</v>
      </c>
      <c r="H6577" s="1">
        <v>44575</v>
      </c>
      <c r="I6577" s="1">
        <v>44575</v>
      </c>
      <c r="J6577" s="1">
        <v>44697</v>
      </c>
      <c r="K6577">
        <v>0</v>
      </c>
      <c r="L6577" t="s">
        <v>41</v>
      </c>
      <c r="M6577" t="s">
        <v>47</v>
      </c>
    </row>
    <row r="6578" spans="1:29" x14ac:dyDescent="0.35">
      <c r="A6578" t="s">
        <v>703</v>
      </c>
      <c r="B6578" t="s">
        <v>6832</v>
      </c>
      <c r="C6578" t="s">
        <v>34</v>
      </c>
      <c r="D6578">
        <v>20</v>
      </c>
      <c r="H6578" s="1">
        <v>44575</v>
      </c>
      <c r="I6578" s="1">
        <v>44575</v>
      </c>
      <c r="K6578">
        <v>0</v>
      </c>
      <c r="L6578" t="s">
        <v>41</v>
      </c>
      <c r="Z6578" s="1">
        <v>44579</v>
      </c>
      <c r="AA6578" s="1">
        <v>44589</v>
      </c>
      <c r="AB6578">
        <v>8</v>
      </c>
      <c r="AC6578" t="s">
        <v>47</v>
      </c>
    </row>
    <row r="6579" spans="1:29" x14ac:dyDescent="0.35">
      <c r="A6579" t="s">
        <v>37</v>
      </c>
      <c r="B6579" t="s">
        <v>6833</v>
      </c>
      <c r="C6579" t="s">
        <v>34</v>
      </c>
      <c r="D6579">
        <v>20</v>
      </c>
      <c r="H6579" s="1">
        <v>44575</v>
      </c>
      <c r="J6579" s="1">
        <v>44621</v>
      </c>
      <c r="K6579">
        <v>0</v>
      </c>
      <c r="L6579" t="s">
        <v>35</v>
      </c>
      <c r="M6579" t="s">
        <v>36</v>
      </c>
    </row>
    <row r="6580" spans="1:29" x14ac:dyDescent="0.35">
      <c r="A6580" t="s">
        <v>37</v>
      </c>
      <c r="B6580" t="s">
        <v>6834</v>
      </c>
      <c r="C6580" t="s">
        <v>34</v>
      </c>
      <c r="D6580">
        <v>20</v>
      </c>
      <c r="H6580" s="1">
        <v>44575</v>
      </c>
      <c r="I6580" s="1">
        <v>44575</v>
      </c>
      <c r="J6580" s="1">
        <v>44599</v>
      </c>
      <c r="K6580">
        <v>0</v>
      </c>
      <c r="L6580" t="s">
        <v>41</v>
      </c>
      <c r="M6580" t="s">
        <v>232</v>
      </c>
      <c r="O6580" t="s">
        <v>2952</v>
      </c>
    </row>
    <row r="6581" spans="1:29" x14ac:dyDescent="0.35">
      <c r="A6581" t="s">
        <v>1323</v>
      </c>
      <c r="B6581" t="s">
        <v>6835</v>
      </c>
      <c r="C6581" t="s">
        <v>34</v>
      </c>
      <c r="D6581">
        <v>20</v>
      </c>
      <c r="H6581" s="1">
        <v>44575</v>
      </c>
      <c r="I6581" s="1">
        <v>44579</v>
      </c>
      <c r="J6581" s="1">
        <v>44637</v>
      </c>
      <c r="K6581">
        <v>0</v>
      </c>
      <c r="L6581" t="s">
        <v>39</v>
      </c>
      <c r="M6581" t="s">
        <v>47</v>
      </c>
      <c r="V6581" s="1">
        <v>44575</v>
      </c>
      <c r="W6581" s="1">
        <v>44579</v>
      </c>
      <c r="X6581">
        <v>4</v>
      </c>
      <c r="Y6581" t="s">
        <v>3293</v>
      </c>
      <c r="Z6581" s="1">
        <v>44579</v>
      </c>
      <c r="AA6581" s="1">
        <v>44579</v>
      </c>
      <c r="AB6581">
        <v>0</v>
      </c>
      <c r="AC6581" t="s">
        <v>47</v>
      </c>
    </row>
    <row r="6582" spans="1:29" x14ac:dyDescent="0.35">
      <c r="A6582" t="s">
        <v>32</v>
      </c>
      <c r="B6582" t="s">
        <v>6836</v>
      </c>
      <c r="C6582" t="s">
        <v>34</v>
      </c>
      <c r="D6582">
        <v>20</v>
      </c>
      <c r="H6582" s="1">
        <v>44575</v>
      </c>
      <c r="I6582" s="1">
        <v>44714</v>
      </c>
      <c r="K6582">
        <v>0</v>
      </c>
      <c r="L6582" t="s">
        <v>41</v>
      </c>
    </row>
    <row r="6583" spans="1:29" x14ac:dyDescent="0.35">
      <c r="A6583" t="s">
        <v>1802</v>
      </c>
      <c r="B6583" t="s">
        <v>6837</v>
      </c>
      <c r="C6583" t="s">
        <v>34</v>
      </c>
      <c r="D6583">
        <v>20</v>
      </c>
      <c r="H6583" s="1">
        <v>44575</v>
      </c>
      <c r="I6583" s="1">
        <v>44575</v>
      </c>
      <c r="J6583" s="1">
        <v>44600</v>
      </c>
      <c r="K6583">
        <v>0</v>
      </c>
      <c r="L6583" t="s">
        <v>41</v>
      </c>
      <c r="M6583" t="s">
        <v>54</v>
      </c>
      <c r="O6583" t="s">
        <v>208</v>
      </c>
    </row>
    <row r="6584" spans="1:29" x14ac:dyDescent="0.35">
      <c r="A6584" t="s">
        <v>4439</v>
      </c>
      <c r="B6584" t="s">
        <v>6838</v>
      </c>
      <c r="C6584" t="s">
        <v>34</v>
      </c>
      <c r="D6584">
        <v>20</v>
      </c>
      <c r="H6584" s="1">
        <v>44575</v>
      </c>
      <c r="J6584" s="1">
        <v>44622</v>
      </c>
      <c r="K6584">
        <v>0</v>
      </c>
      <c r="L6584" t="s">
        <v>35</v>
      </c>
      <c r="M6584" t="s">
        <v>42</v>
      </c>
      <c r="N6584" t="s">
        <v>627</v>
      </c>
    </row>
    <row r="6585" spans="1:29" x14ac:dyDescent="0.35">
      <c r="A6585" t="s">
        <v>638</v>
      </c>
      <c r="B6585" t="s">
        <v>6839</v>
      </c>
      <c r="C6585" t="s">
        <v>34</v>
      </c>
      <c r="D6585">
        <v>20</v>
      </c>
      <c r="H6585" s="1">
        <v>44575</v>
      </c>
      <c r="I6585" s="1">
        <v>44575</v>
      </c>
      <c r="J6585" s="1">
        <v>44589</v>
      </c>
      <c r="K6585">
        <v>0</v>
      </c>
      <c r="L6585" t="s">
        <v>41</v>
      </c>
      <c r="M6585" t="s">
        <v>47</v>
      </c>
    </row>
    <row r="6586" spans="1:29" x14ac:dyDescent="0.35">
      <c r="A6586" t="s">
        <v>65</v>
      </c>
      <c r="B6586" t="s">
        <v>6840</v>
      </c>
      <c r="C6586" t="s">
        <v>34</v>
      </c>
      <c r="D6586">
        <v>20</v>
      </c>
      <c r="H6586" s="1">
        <v>44575</v>
      </c>
      <c r="J6586" s="1">
        <v>44666</v>
      </c>
      <c r="K6586">
        <v>0</v>
      </c>
      <c r="L6586" t="s">
        <v>41</v>
      </c>
      <c r="M6586" t="s">
        <v>867</v>
      </c>
    </row>
    <row r="6587" spans="1:29" x14ac:dyDescent="0.35">
      <c r="A6587" t="s">
        <v>65</v>
      </c>
      <c r="B6587" t="s">
        <v>6841</v>
      </c>
      <c r="C6587" t="s">
        <v>2184</v>
      </c>
      <c r="H6587" s="1">
        <v>44575</v>
      </c>
      <c r="J6587" s="1">
        <v>44579</v>
      </c>
      <c r="K6587">
        <v>0</v>
      </c>
    </row>
    <row r="6588" spans="1:29" x14ac:dyDescent="0.35">
      <c r="A6588" t="s">
        <v>65</v>
      </c>
      <c r="B6588" t="s">
        <v>6842</v>
      </c>
      <c r="C6588" t="s">
        <v>34</v>
      </c>
      <c r="D6588">
        <v>20</v>
      </c>
      <c r="H6588" s="1">
        <v>44575</v>
      </c>
      <c r="I6588" s="1">
        <v>44665</v>
      </c>
      <c r="J6588" s="1">
        <v>44666</v>
      </c>
      <c r="K6588">
        <v>0</v>
      </c>
      <c r="L6588" t="s">
        <v>41</v>
      </c>
      <c r="M6588" t="s">
        <v>47</v>
      </c>
    </row>
    <row r="6589" spans="1:29" x14ac:dyDescent="0.35">
      <c r="A6589" t="s">
        <v>334</v>
      </c>
      <c r="B6589" t="s">
        <v>6843</v>
      </c>
      <c r="C6589" t="s">
        <v>34</v>
      </c>
      <c r="D6589">
        <v>20</v>
      </c>
      <c r="H6589" s="1">
        <v>44575</v>
      </c>
      <c r="I6589" s="1">
        <v>44602</v>
      </c>
      <c r="K6589">
        <v>0</v>
      </c>
      <c r="L6589" t="s">
        <v>41</v>
      </c>
    </row>
    <row r="6590" spans="1:29" x14ac:dyDescent="0.35">
      <c r="A6590" t="s">
        <v>67</v>
      </c>
      <c r="B6590" t="s">
        <v>6844</v>
      </c>
      <c r="C6590" t="s">
        <v>34</v>
      </c>
      <c r="D6590">
        <v>20</v>
      </c>
      <c r="H6590" s="1">
        <v>44575</v>
      </c>
      <c r="J6590" s="1">
        <v>44575</v>
      </c>
      <c r="K6590">
        <v>0</v>
      </c>
      <c r="L6590" t="s">
        <v>41</v>
      </c>
      <c r="M6590" t="s">
        <v>430</v>
      </c>
      <c r="V6590" s="1">
        <v>44575</v>
      </c>
      <c r="W6590" s="1">
        <v>44575</v>
      </c>
      <c r="X6590">
        <v>0</v>
      </c>
      <c r="Y6590" t="s">
        <v>3162</v>
      </c>
      <c r="Z6590" s="1">
        <v>44575</v>
      </c>
      <c r="AA6590" s="1">
        <v>44575</v>
      </c>
      <c r="AB6590">
        <v>0</v>
      </c>
      <c r="AC6590" t="s">
        <v>2218</v>
      </c>
    </row>
    <row r="6591" spans="1:29" x14ac:dyDescent="0.35">
      <c r="A6591" t="s">
        <v>49</v>
      </c>
      <c r="B6591" t="s">
        <v>6845</v>
      </c>
      <c r="C6591" t="s">
        <v>34</v>
      </c>
      <c r="D6591">
        <v>20</v>
      </c>
      <c r="H6591" s="1">
        <v>44575</v>
      </c>
      <c r="I6591" s="1">
        <v>44575</v>
      </c>
      <c r="K6591">
        <v>0</v>
      </c>
      <c r="L6591" t="s">
        <v>41</v>
      </c>
    </row>
    <row r="6592" spans="1:29" x14ac:dyDescent="0.35">
      <c r="A6592" t="s">
        <v>334</v>
      </c>
      <c r="B6592" t="s">
        <v>6846</v>
      </c>
      <c r="C6592" t="s">
        <v>34</v>
      </c>
      <c r="D6592">
        <v>20</v>
      </c>
      <c r="H6592" s="1">
        <v>44575</v>
      </c>
      <c r="I6592" s="1">
        <v>44579</v>
      </c>
      <c r="K6592">
        <v>0</v>
      </c>
      <c r="L6592" t="s">
        <v>41</v>
      </c>
      <c r="Z6592" s="1">
        <v>44579</v>
      </c>
      <c r="AA6592" s="1">
        <v>44579</v>
      </c>
      <c r="AB6592">
        <v>0</v>
      </c>
      <c r="AC6592" t="s">
        <v>47</v>
      </c>
    </row>
    <row r="6593" spans="1:29" x14ac:dyDescent="0.35">
      <c r="A6593" t="s">
        <v>1008</v>
      </c>
      <c r="B6593" t="s">
        <v>6847</v>
      </c>
      <c r="C6593" t="s">
        <v>34</v>
      </c>
      <c r="D6593">
        <v>20</v>
      </c>
      <c r="H6593" s="1">
        <v>44575</v>
      </c>
      <c r="J6593" s="1">
        <v>44599</v>
      </c>
      <c r="K6593">
        <v>0</v>
      </c>
      <c r="L6593" t="s">
        <v>41</v>
      </c>
      <c r="M6593" t="s">
        <v>42</v>
      </c>
      <c r="N6593" t="s">
        <v>3911</v>
      </c>
      <c r="V6593" s="1">
        <v>44575</v>
      </c>
      <c r="W6593" s="1">
        <v>44599</v>
      </c>
      <c r="X6593">
        <v>24</v>
      </c>
      <c r="Y6593" t="s">
        <v>873</v>
      </c>
    </row>
    <row r="6594" spans="1:29" x14ac:dyDescent="0.35">
      <c r="A6594" t="s">
        <v>67</v>
      </c>
      <c r="B6594" t="s">
        <v>6848</v>
      </c>
      <c r="C6594" t="s">
        <v>34</v>
      </c>
      <c r="D6594">
        <v>20</v>
      </c>
      <c r="H6594" s="1">
        <v>44575</v>
      </c>
      <c r="J6594" s="1">
        <v>44603</v>
      </c>
      <c r="K6594">
        <v>0</v>
      </c>
      <c r="L6594" t="s">
        <v>41</v>
      </c>
      <c r="M6594" t="s">
        <v>42</v>
      </c>
      <c r="N6594" t="s">
        <v>627</v>
      </c>
    </row>
    <row r="6595" spans="1:29" x14ac:dyDescent="0.35">
      <c r="A6595" t="s">
        <v>1226</v>
      </c>
      <c r="B6595" t="s">
        <v>6849</v>
      </c>
      <c r="C6595" t="s">
        <v>34</v>
      </c>
      <c r="D6595">
        <v>20</v>
      </c>
      <c r="H6595" s="1">
        <v>44575</v>
      </c>
      <c r="I6595" s="1">
        <v>44575</v>
      </c>
      <c r="J6595" s="1">
        <v>44637</v>
      </c>
      <c r="K6595">
        <v>0</v>
      </c>
      <c r="L6595" t="s">
        <v>41</v>
      </c>
      <c r="M6595" t="s">
        <v>54</v>
      </c>
      <c r="O6595" t="s">
        <v>1783</v>
      </c>
    </row>
    <row r="6596" spans="1:29" x14ac:dyDescent="0.35">
      <c r="A6596" t="s">
        <v>1226</v>
      </c>
      <c r="B6596" t="s">
        <v>6850</v>
      </c>
      <c r="C6596" t="s">
        <v>34</v>
      </c>
      <c r="D6596">
        <v>20</v>
      </c>
      <c r="H6596" s="1">
        <v>44575</v>
      </c>
      <c r="I6596" s="1">
        <v>44575</v>
      </c>
      <c r="J6596" s="1">
        <v>44637</v>
      </c>
      <c r="K6596">
        <v>0</v>
      </c>
      <c r="L6596" t="s">
        <v>41</v>
      </c>
      <c r="M6596" t="s">
        <v>54</v>
      </c>
      <c r="O6596" t="s">
        <v>1783</v>
      </c>
    </row>
    <row r="6597" spans="1:29" x14ac:dyDescent="0.35">
      <c r="A6597" t="s">
        <v>136</v>
      </c>
      <c r="B6597" t="s">
        <v>6851</v>
      </c>
      <c r="C6597" t="s">
        <v>34</v>
      </c>
      <c r="D6597">
        <v>20</v>
      </c>
      <c r="H6597" s="1">
        <v>44575</v>
      </c>
      <c r="I6597" s="1">
        <v>44575</v>
      </c>
      <c r="J6597" s="1">
        <v>44817</v>
      </c>
      <c r="K6597">
        <v>141</v>
      </c>
      <c r="L6597" t="s">
        <v>35</v>
      </c>
      <c r="M6597" t="s">
        <v>36</v>
      </c>
    </row>
    <row r="6598" spans="1:29" x14ac:dyDescent="0.35">
      <c r="A6598" t="s">
        <v>83</v>
      </c>
      <c r="B6598" t="s">
        <v>6852</v>
      </c>
      <c r="C6598" t="s">
        <v>2184</v>
      </c>
      <c r="H6598" s="1">
        <v>44575</v>
      </c>
      <c r="J6598" s="1">
        <v>44708</v>
      </c>
      <c r="K6598">
        <v>0</v>
      </c>
    </row>
    <row r="6599" spans="1:29" x14ac:dyDescent="0.35">
      <c r="A6599" t="s">
        <v>83</v>
      </c>
      <c r="B6599" t="s">
        <v>6853</v>
      </c>
      <c r="C6599" t="s">
        <v>34</v>
      </c>
      <c r="D6599">
        <v>30</v>
      </c>
      <c r="H6599" s="1">
        <v>44575</v>
      </c>
      <c r="I6599" s="1">
        <v>44593</v>
      </c>
      <c r="K6599">
        <v>0</v>
      </c>
      <c r="L6599" t="s">
        <v>41</v>
      </c>
    </row>
    <row r="6600" spans="1:29" x14ac:dyDescent="0.35">
      <c r="A6600" t="s">
        <v>350</v>
      </c>
      <c r="B6600" t="s">
        <v>6854</v>
      </c>
      <c r="C6600" t="s">
        <v>34</v>
      </c>
      <c r="D6600">
        <v>20</v>
      </c>
      <c r="H6600" s="1">
        <v>44575</v>
      </c>
      <c r="I6600" s="1">
        <v>44582</v>
      </c>
      <c r="J6600" s="1">
        <v>44582</v>
      </c>
      <c r="K6600">
        <v>0</v>
      </c>
      <c r="L6600" t="s">
        <v>41</v>
      </c>
      <c r="M6600" t="s">
        <v>42</v>
      </c>
      <c r="N6600" t="s">
        <v>627</v>
      </c>
    </row>
    <row r="6601" spans="1:29" x14ac:dyDescent="0.35">
      <c r="A6601" t="s">
        <v>71</v>
      </c>
      <c r="B6601" t="s">
        <v>6855</v>
      </c>
      <c r="C6601" t="s">
        <v>34</v>
      </c>
      <c r="D6601">
        <v>20</v>
      </c>
      <c r="H6601" s="1">
        <v>44575</v>
      </c>
      <c r="I6601" s="1">
        <v>44580</v>
      </c>
      <c r="J6601" s="1">
        <v>44606</v>
      </c>
      <c r="K6601">
        <v>0</v>
      </c>
      <c r="L6601" t="s">
        <v>41</v>
      </c>
      <c r="M6601" t="s">
        <v>47</v>
      </c>
    </row>
    <row r="6602" spans="1:29" x14ac:dyDescent="0.35">
      <c r="A6602" t="s">
        <v>60</v>
      </c>
      <c r="B6602" t="s">
        <v>6856</v>
      </c>
      <c r="C6602" t="s">
        <v>34</v>
      </c>
      <c r="D6602">
        <v>20</v>
      </c>
      <c r="H6602" s="1">
        <v>44575</v>
      </c>
      <c r="I6602" s="1">
        <v>44580</v>
      </c>
      <c r="J6602" s="1">
        <v>44601</v>
      </c>
      <c r="K6602">
        <v>0</v>
      </c>
      <c r="L6602" t="s">
        <v>41</v>
      </c>
      <c r="M6602" t="s">
        <v>47</v>
      </c>
    </row>
    <row r="6603" spans="1:29" x14ac:dyDescent="0.35">
      <c r="A6603" t="s">
        <v>52</v>
      </c>
      <c r="B6603" t="s">
        <v>6857</v>
      </c>
      <c r="C6603" t="s">
        <v>34</v>
      </c>
      <c r="D6603">
        <v>20</v>
      </c>
      <c r="H6603" s="1">
        <v>44579</v>
      </c>
      <c r="J6603" s="1">
        <v>44629</v>
      </c>
      <c r="K6603">
        <v>0</v>
      </c>
      <c r="L6603" t="s">
        <v>41</v>
      </c>
      <c r="M6603" t="s">
        <v>867</v>
      </c>
    </row>
    <row r="6604" spans="1:29" x14ac:dyDescent="0.35">
      <c r="A6604" t="s">
        <v>79</v>
      </c>
      <c r="B6604" t="s">
        <v>6858</v>
      </c>
      <c r="C6604" t="s">
        <v>34</v>
      </c>
      <c r="D6604">
        <v>20</v>
      </c>
      <c r="H6604" s="1">
        <v>44579</v>
      </c>
      <c r="I6604" s="1">
        <v>44592</v>
      </c>
      <c r="J6604" s="1">
        <v>44600</v>
      </c>
      <c r="K6604">
        <v>0</v>
      </c>
      <c r="L6604" t="s">
        <v>41</v>
      </c>
      <c r="M6604" t="s">
        <v>54</v>
      </c>
      <c r="O6604" t="s">
        <v>208</v>
      </c>
    </row>
    <row r="6605" spans="1:29" x14ac:dyDescent="0.35">
      <c r="A6605" t="s">
        <v>1136</v>
      </c>
      <c r="B6605" t="s">
        <v>6859</v>
      </c>
      <c r="C6605" t="s">
        <v>34</v>
      </c>
      <c r="D6605">
        <v>20</v>
      </c>
      <c r="H6605" s="1">
        <v>44579</v>
      </c>
      <c r="I6605" s="1">
        <v>44651</v>
      </c>
      <c r="J6605" s="1">
        <v>44669</v>
      </c>
      <c r="K6605">
        <v>0</v>
      </c>
      <c r="L6605" t="s">
        <v>41</v>
      </c>
      <c r="M6605" t="s">
        <v>51</v>
      </c>
      <c r="Z6605" s="1">
        <v>44657</v>
      </c>
      <c r="AA6605" s="1">
        <v>44669</v>
      </c>
      <c r="AB6605">
        <v>8</v>
      </c>
      <c r="AC6605" t="s">
        <v>2218</v>
      </c>
    </row>
    <row r="6606" spans="1:29" x14ac:dyDescent="0.35">
      <c r="A6606" t="s">
        <v>79</v>
      </c>
      <c r="B6606" t="s">
        <v>6860</v>
      </c>
      <c r="C6606" t="s">
        <v>34</v>
      </c>
      <c r="D6606">
        <v>20</v>
      </c>
      <c r="H6606" s="1">
        <v>44579</v>
      </c>
      <c r="J6606" s="1">
        <v>44582</v>
      </c>
      <c r="K6606">
        <v>0</v>
      </c>
      <c r="L6606" t="s">
        <v>41</v>
      </c>
      <c r="M6606" t="s">
        <v>2132</v>
      </c>
      <c r="V6606" s="1">
        <v>44578</v>
      </c>
      <c r="W6606" s="1">
        <v>44582</v>
      </c>
      <c r="X6606">
        <v>4</v>
      </c>
      <c r="Y6606" t="s">
        <v>873</v>
      </c>
      <c r="Z6606" s="1">
        <v>44578</v>
      </c>
      <c r="AA6606" s="1">
        <v>44582</v>
      </c>
      <c r="AB6606">
        <v>4</v>
      </c>
      <c r="AC6606" t="s">
        <v>873</v>
      </c>
    </row>
    <row r="6607" spans="1:29" x14ac:dyDescent="0.35">
      <c r="A6607" t="s">
        <v>2142</v>
      </c>
      <c r="B6607" t="s">
        <v>6861</v>
      </c>
      <c r="C6607" t="s">
        <v>34</v>
      </c>
      <c r="D6607">
        <v>20</v>
      </c>
      <c r="H6607" s="1">
        <v>44579</v>
      </c>
      <c r="I6607" s="1">
        <v>44685</v>
      </c>
      <c r="J6607" s="1">
        <v>44685</v>
      </c>
      <c r="K6607">
        <v>0</v>
      </c>
      <c r="L6607" t="s">
        <v>41</v>
      </c>
      <c r="M6607" t="s">
        <v>51</v>
      </c>
    </row>
    <row r="6608" spans="1:29" x14ac:dyDescent="0.35">
      <c r="A6608" t="s">
        <v>4295</v>
      </c>
      <c r="B6608" t="s">
        <v>6862</v>
      </c>
      <c r="C6608" t="s">
        <v>34</v>
      </c>
      <c r="D6608">
        <v>20</v>
      </c>
      <c r="H6608" s="1">
        <v>44579</v>
      </c>
      <c r="I6608" s="1">
        <v>44603</v>
      </c>
      <c r="J6608" s="1">
        <v>44747</v>
      </c>
      <c r="K6608">
        <v>9</v>
      </c>
      <c r="L6608" t="s">
        <v>41</v>
      </c>
      <c r="M6608" t="s">
        <v>54</v>
      </c>
    </row>
    <row r="6609" spans="1:29" x14ac:dyDescent="0.35">
      <c r="A6609" t="s">
        <v>2431</v>
      </c>
      <c r="B6609" t="s">
        <v>6863</v>
      </c>
      <c r="C6609" t="s">
        <v>34</v>
      </c>
      <c r="D6609">
        <v>20</v>
      </c>
      <c r="H6609" s="1">
        <v>44579</v>
      </c>
      <c r="K6609">
        <v>0</v>
      </c>
      <c r="L6609" t="s">
        <v>41</v>
      </c>
    </row>
    <row r="6610" spans="1:29" x14ac:dyDescent="0.35">
      <c r="A6610" t="s">
        <v>3427</v>
      </c>
      <c r="B6610" t="s">
        <v>6864</v>
      </c>
      <c r="C6610" t="s">
        <v>34</v>
      </c>
      <c r="D6610">
        <v>20</v>
      </c>
      <c r="H6610" s="1">
        <v>44579</v>
      </c>
      <c r="I6610" s="1">
        <v>44581</v>
      </c>
      <c r="J6610" s="1">
        <v>44587</v>
      </c>
      <c r="K6610">
        <v>0</v>
      </c>
      <c r="L6610" t="s">
        <v>41</v>
      </c>
      <c r="M6610" t="s">
        <v>47</v>
      </c>
    </row>
    <row r="6611" spans="1:29" x14ac:dyDescent="0.35">
      <c r="A6611" t="s">
        <v>703</v>
      </c>
      <c r="B6611" t="s">
        <v>6865</v>
      </c>
      <c r="C6611" t="s">
        <v>34</v>
      </c>
      <c r="D6611">
        <v>20</v>
      </c>
      <c r="H6611" s="1">
        <v>44579</v>
      </c>
      <c r="I6611" s="1">
        <v>44579</v>
      </c>
      <c r="J6611" s="1">
        <v>44634</v>
      </c>
      <c r="K6611">
        <v>0</v>
      </c>
      <c r="L6611" t="s">
        <v>41</v>
      </c>
      <c r="M6611" t="s">
        <v>47</v>
      </c>
      <c r="Z6611" s="1">
        <v>44579</v>
      </c>
      <c r="AA6611" s="1">
        <v>44589</v>
      </c>
      <c r="AB6611">
        <v>8</v>
      </c>
      <c r="AC6611" t="s">
        <v>47</v>
      </c>
    </row>
    <row r="6612" spans="1:29" x14ac:dyDescent="0.35">
      <c r="A6612" t="s">
        <v>703</v>
      </c>
      <c r="B6612" t="s">
        <v>6866</v>
      </c>
      <c r="C6612" t="s">
        <v>34</v>
      </c>
      <c r="D6612">
        <v>20</v>
      </c>
      <c r="H6612" s="1">
        <v>44579</v>
      </c>
      <c r="I6612" s="1">
        <v>44579</v>
      </c>
      <c r="J6612" s="1">
        <v>44637</v>
      </c>
      <c r="K6612">
        <v>0</v>
      </c>
      <c r="L6612" t="s">
        <v>41</v>
      </c>
      <c r="M6612" t="s">
        <v>47</v>
      </c>
      <c r="Z6612" s="1">
        <v>44579</v>
      </c>
      <c r="AA6612" s="1">
        <v>44589</v>
      </c>
      <c r="AB6612">
        <v>8</v>
      </c>
      <c r="AC6612" t="s">
        <v>47</v>
      </c>
    </row>
    <row r="6613" spans="1:29" x14ac:dyDescent="0.35">
      <c r="A6613" t="s">
        <v>121</v>
      </c>
      <c r="B6613" t="s">
        <v>6867</v>
      </c>
      <c r="C6613" t="s">
        <v>34</v>
      </c>
      <c r="D6613">
        <v>20</v>
      </c>
      <c r="H6613" s="1">
        <v>44579</v>
      </c>
      <c r="I6613" s="1">
        <v>44580</v>
      </c>
      <c r="J6613" s="1">
        <v>44782</v>
      </c>
      <c r="K6613">
        <v>0</v>
      </c>
      <c r="L6613" t="s">
        <v>41</v>
      </c>
      <c r="M6613" t="s">
        <v>47</v>
      </c>
    </row>
    <row r="6614" spans="1:29" x14ac:dyDescent="0.35">
      <c r="A6614" t="s">
        <v>703</v>
      </c>
      <c r="B6614" t="s">
        <v>6868</v>
      </c>
      <c r="C6614" t="s">
        <v>34</v>
      </c>
      <c r="D6614">
        <v>20</v>
      </c>
      <c r="H6614" s="1">
        <v>44579</v>
      </c>
      <c r="I6614" s="1">
        <v>44579</v>
      </c>
      <c r="K6614">
        <v>0</v>
      </c>
      <c r="L6614" t="s">
        <v>41</v>
      </c>
    </row>
    <row r="6615" spans="1:29" x14ac:dyDescent="0.35">
      <c r="A6615" t="s">
        <v>127</v>
      </c>
      <c r="B6615" t="s">
        <v>6869</v>
      </c>
      <c r="C6615" t="s">
        <v>34</v>
      </c>
      <c r="D6615">
        <v>20</v>
      </c>
      <c r="H6615" s="1">
        <v>44579</v>
      </c>
      <c r="I6615" s="1">
        <v>44607</v>
      </c>
      <c r="J6615" s="1">
        <v>44642</v>
      </c>
      <c r="K6615">
        <v>0</v>
      </c>
      <c r="L6615" t="s">
        <v>41</v>
      </c>
      <c r="M6615" t="s">
        <v>47</v>
      </c>
    </row>
    <row r="6616" spans="1:29" x14ac:dyDescent="0.35">
      <c r="A6616" t="s">
        <v>348</v>
      </c>
      <c r="B6616" t="s">
        <v>6870</v>
      </c>
      <c r="C6616" t="s">
        <v>34</v>
      </c>
      <c r="D6616">
        <v>20</v>
      </c>
      <c r="H6616" s="1">
        <v>44579</v>
      </c>
      <c r="I6616" s="1">
        <v>44651</v>
      </c>
      <c r="K6616">
        <v>0</v>
      </c>
      <c r="L6616" t="s">
        <v>41</v>
      </c>
    </row>
    <row r="6617" spans="1:29" x14ac:dyDescent="0.35">
      <c r="A6617" t="s">
        <v>121</v>
      </c>
      <c r="B6617" t="s">
        <v>6871</v>
      </c>
      <c r="C6617" t="s">
        <v>34</v>
      </c>
      <c r="D6617">
        <v>20</v>
      </c>
      <c r="H6617" s="1">
        <v>44579</v>
      </c>
      <c r="I6617" s="1">
        <v>44585</v>
      </c>
      <c r="J6617" s="1">
        <v>44665</v>
      </c>
      <c r="K6617">
        <v>0</v>
      </c>
      <c r="L6617" t="s">
        <v>41</v>
      </c>
      <c r="M6617" t="s">
        <v>54</v>
      </c>
    </row>
    <row r="6618" spans="1:29" x14ac:dyDescent="0.35">
      <c r="A6618" t="s">
        <v>32</v>
      </c>
      <c r="B6618" t="s">
        <v>6872</v>
      </c>
      <c r="C6618" t="s">
        <v>34</v>
      </c>
      <c r="D6618">
        <v>20</v>
      </c>
      <c r="H6618" s="1">
        <v>44579</v>
      </c>
      <c r="I6618" s="1">
        <v>44579</v>
      </c>
      <c r="K6618">
        <v>0</v>
      </c>
      <c r="L6618" t="s">
        <v>41</v>
      </c>
      <c r="Z6618" s="1">
        <v>44579</v>
      </c>
    </row>
    <row r="6619" spans="1:29" x14ac:dyDescent="0.35">
      <c r="A6619" t="s">
        <v>37</v>
      </c>
      <c r="B6619" t="s">
        <v>6873</v>
      </c>
      <c r="C6619" t="s">
        <v>34</v>
      </c>
      <c r="D6619">
        <v>20</v>
      </c>
      <c r="H6619" s="1">
        <v>44579</v>
      </c>
      <c r="I6619" s="1">
        <v>44631</v>
      </c>
      <c r="J6619" s="1">
        <v>44701</v>
      </c>
      <c r="K6619">
        <v>0</v>
      </c>
      <c r="L6619" t="s">
        <v>35</v>
      </c>
      <c r="M6619" t="s">
        <v>54</v>
      </c>
      <c r="O6619" t="s">
        <v>5793</v>
      </c>
    </row>
    <row r="6620" spans="1:29" x14ac:dyDescent="0.35">
      <c r="A6620" t="s">
        <v>1760</v>
      </c>
      <c r="B6620" t="s">
        <v>6874</v>
      </c>
      <c r="C6620" t="s">
        <v>34</v>
      </c>
      <c r="D6620">
        <v>20</v>
      </c>
      <c r="H6620" s="1">
        <v>44579</v>
      </c>
      <c r="I6620" s="1">
        <v>44579</v>
      </c>
      <c r="K6620">
        <v>0</v>
      </c>
      <c r="L6620" t="s">
        <v>35</v>
      </c>
    </row>
    <row r="6621" spans="1:29" x14ac:dyDescent="0.35">
      <c r="A6621" t="s">
        <v>1760</v>
      </c>
      <c r="B6621" t="s">
        <v>6875</v>
      </c>
      <c r="C6621" t="s">
        <v>34</v>
      </c>
      <c r="D6621">
        <v>20</v>
      </c>
      <c r="H6621" s="1">
        <v>44579</v>
      </c>
      <c r="I6621" s="1">
        <v>44579</v>
      </c>
      <c r="J6621" s="1">
        <v>44586</v>
      </c>
      <c r="K6621">
        <v>0</v>
      </c>
      <c r="L6621" t="s">
        <v>41</v>
      </c>
      <c r="M6621" t="s">
        <v>51</v>
      </c>
    </row>
    <row r="6622" spans="1:29" x14ac:dyDescent="0.35">
      <c r="A6622" t="s">
        <v>65</v>
      </c>
      <c r="B6622" t="s">
        <v>6876</v>
      </c>
      <c r="C6622" t="s">
        <v>34</v>
      </c>
      <c r="D6622">
        <v>20</v>
      </c>
      <c r="H6622" s="1">
        <v>44579</v>
      </c>
      <c r="I6622" s="1">
        <v>44581</v>
      </c>
      <c r="K6622">
        <v>0</v>
      </c>
      <c r="L6622" t="s">
        <v>41</v>
      </c>
      <c r="Z6622" s="1">
        <v>44581</v>
      </c>
      <c r="AA6622" s="1">
        <v>44581</v>
      </c>
      <c r="AB6622">
        <v>0</v>
      </c>
      <c r="AC6622" t="s">
        <v>2218</v>
      </c>
    </row>
    <row r="6623" spans="1:29" x14ac:dyDescent="0.35">
      <c r="A6623" t="s">
        <v>65</v>
      </c>
      <c r="B6623" t="s">
        <v>6877</v>
      </c>
      <c r="C6623" t="s">
        <v>34</v>
      </c>
      <c r="D6623">
        <v>20</v>
      </c>
      <c r="H6623" s="1">
        <v>44579</v>
      </c>
      <c r="I6623" s="1">
        <v>44601</v>
      </c>
      <c r="J6623" s="1">
        <v>44767</v>
      </c>
      <c r="K6623">
        <v>0</v>
      </c>
      <c r="L6623" t="s">
        <v>35</v>
      </c>
      <c r="M6623" t="s">
        <v>54</v>
      </c>
      <c r="O6623" t="s">
        <v>118</v>
      </c>
    </row>
    <row r="6624" spans="1:29" x14ac:dyDescent="0.35">
      <c r="A6624" t="s">
        <v>65</v>
      </c>
      <c r="B6624" t="s">
        <v>6878</v>
      </c>
      <c r="C6624" t="s">
        <v>34</v>
      </c>
      <c r="D6624">
        <v>20</v>
      </c>
      <c r="H6624" s="1">
        <v>44579</v>
      </c>
      <c r="I6624" s="1">
        <v>44603</v>
      </c>
      <c r="J6624" s="1">
        <v>44645</v>
      </c>
      <c r="K6624">
        <v>0</v>
      </c>
      <c r="L6624" t="s">
        <v>41</v>
      </c>
      <c r="M6624" t="s">
        <v>47</v>
      </c>
    </row>
    <row r="6625" spans="1:29" x14ac:dyDescent="0.35">
      <c r="A6625" t="s">
        <v>65</v>
      </c>
      <c r="B6625" t="s">
        <v>6879</v>
      </c>
      <c r="C6625" t="s">
        <v>34</v>
      </c>
      <c r="D6625">
        <v>20</v>
      </c>
      <c r="H6625" s="1">
        <v>44579</v>
      </c>
      <c r="I6625" s="1">
        <v>44585</v>
      </c>
      <c r="J6625" s="1">
        <v>44708</v>
      </c>
      <c r="K6625">
        <v>0</v>
      </c>
      <c r="L6625" t="s">
        <v>35</v>
      </c>
      <c r="M6625" t="s">
        <v>47</v>
      </c>
      <c r="Z6625" s="1">
        <v>44585</v>
      </c>
      <c r="AA6625" s="1">
        <v>44585</v>
      </c>
      <c r="AB6625">
        <v>0</v>
      </c>
      <c r="AC6625" t="s">
        <v>47</v>
      </c>
    </row>
    <row r="6626" spans="1:29" x14ac:dyDescent="0.35">
      <c r="A6626" t="s">
        <v>65</v>
      </c>
      <c r="B6626" t="s">
        <v>6880</v>
      </c>
      <c r="C6626" t="s">
        <v>34</v>
      </c>
      <c r="D6626">
        <v>20</v>
      </c>
      <c r="H6626" s="1">
        <v>44579</v>
      </c>
      <c r="I6626" s="1">
        <v>44585</v>
      </c>
      <c r="K6626">
        <v>0</v>
      </c>
      <c r="L6626" t="s">
        <v>41</v>
      </c>
    </row>
    <row r="6627" spans="1:29" x14ac:dyDescent="0.35">
      <c r="A6627" t="s">
        <v>65</v>
      </c>
      <c r="B6627" t="s">
        <v>6881</v>
      </c>
      <c r="C6627" t="s">
        <v>34</v>
      </c>
      <c r="D6627">
        <v>20</v>
      </c>
      <c r="H6627" s="1">
        <v>44579</v>
      </c>
      <c r="I6627" s="1">
        <v>44585</v>
      </c>
      <c r="K6627">
        <v>0</v>
      </c>
      <c r="L6627" t="s">
        <v>35</v>
      </c>
      <c r="Z6627" s="1">
        <v>44585</v>
      </c>
      <c r="AA6627" s="1">
        <v>44585</v>
      </c>
      <c r="AB6627">
        <v>0</v>
      </c>
      <c r="AC6627" t="s">
        <v>47</v>
      </c>
    </row>
    <row r="6628" spans="1:29" x14ac:dyDescent="0.35">
      <c r="A6628" t="s">
        <v>65</v>
      </c>
      <c r="B6628" t="s">
        <v>6882</v>
      </c>
      <c r="C6628" t="s">
        <v>34</v>
      </c>
      <c r="D6628">
        <v>20</v>
      </c>
      <c r="H6628" s="1">
        <v>44579</v>
      </c>
      <c r="I6628" s="1">
        <v>44585</v>
      </c>
      <c r="J6628" s="1">
        <v>44810</v>
      </c>
      <c r="K6628">
        <v>0</v>
      </c>
      <c r="L6628" t="s">
        <v>35</v>
      </c>
      <c r="M6628" t="s">
        <v>47</v>
      </c>
      <c r="Z6628" s="1">
        <v>44585</v>
      </c>
      <c r="AA6628" s="1">
        <v>44585</v>
      </c>
      <c r="AB6628">
        <v>0</v>
      </c>
      <c r="AC6628" t="s">
        <v>2218</v>
      </c>
    </row>
    <row r="6629" spans="1:29" x14ac:dyDescent="0.35">
      <c r="A6629" t="s">
        <v>65</v>
      </c>
      <c r="B6629" t="s">
        <v>6883</v>
      </c>
      <c r="C6629" t="s">
        <v>34</v>
      </c>
      <c r="D6629">
        <v>20</v>
      </c>
      <c r="H6629" s="1">
        <v>44579</v>
      </c>
      <c r="I6629" s="1">
        <v>44666</v>
      </c>
      <c r="J6629" s="1">
        <v>44670</v>
      </c>
      <c r="K6629">
        <v>0</v>
      </c>
      <c r="L6629" t="s">
        <v>41</v>
      </c>
      <c r="M6629" t="s">
        <v>47</v>
      </c>
      <c r="V6629" s="1">
        <v>44579</v>
      </c>
      <c r="W6629" s="1">
        <v>44666</v>
      </c>
      <c r="X6629">
        <v>87</v>
      </c>
      <c r="Y6629" t="s">
        <v>873</v>
      </c>
      <c r="Z6629" s="1">
        <v>44666</v>
      </c>
      <c r="AA6629" s="1">
        <v>44666</v>
      </c>
      <c r="AB6629">
        <v>0</v>
      </c>
      <c r="AC6629" t="s">
        <v>2218</v>
      </c>
    </row>
    <row r="6630" spans="1:29" x14ac:dyDescent="0.35">
      <c r="A6630" t="s">
        <v>1667</v>
      </c>
      <c r="B6630" t="s">
        <v>6884</v>
      </c>
      <c r="C6630" t="s">
        <v>34</v>
      </c>
      <c r="D6630">
        <v>20</v>
      </c>
      <c r="H6630" s="1">
        <v>44579</v>
      </c>
      <c r="I6630" s="1">
        <v>44579</v>
      </c>
      <c r="J6630" s="1">
        <v>44599</v>
      </c>
      <c r="K6630">
        <v>0</v>
      </c>
      <c r="L6630" t="s">
        <v>41</v>
      </c>
      <c r="M6630" t="s">
        <v>54</v>
      </c>
      <c r="O6630" t="s">
        <v>6885</v>
      </c>
      <c r="V6630" s="1">
        <v>44576</v>
      </c>
      <c r="W6630" s="1">
        <v>44586</v>
      </c>
      <c r="X6630">
        <v>10</v>
      </c>
      <c r="Y6630" t="s">
        <v>873</v>
      </c>
      <c r="Z6630" s="1">
        <v>44580</v>
      </c>
      <c r="AA6630" s="1">
        <v>44586</v>
      </c>
      <c r="AB6630">
        <v>4</v>
      </c>
      <c r="AC6630" t="s">
        <v>2218</v>
      </c>
    </row>
    <row r="6631" spans="1:29" x14ac:dyDescent="0.35">
      <c r="A6631" t="s">
        <v>323</v>
      </c>
      <c r="B6631" t="s">
        <v>6886</v>
      </c>
      <c r="C6631" t="s">
        <v>34</v>
      </c>
      <c r="D6631">
        <v>20</v>
      </c>
      <c r="H6631" s="1">
        <v>44579</v>
      </c>
      <c r="I6631" s="1">
        <v>44580</v>
      </c>
      <c r="J6631" s="1">
        <v>44587</v>
      </c>
      <c r="K6631">
        <v>0</v>
      </c>
      <c r="L6631" t="s">
        <v>41</v>
      </c>
      <c r="M6631" t="s">
        <v>54</v>
      </c>
      <c r="O6631" t="s">
        <v>118</v>
      </c>
    </row>
    <row r="6632" spans="1:29" x14ac:dyDescent="0.35">
      <c r="A6632" t="s">
        <v>49</v>
      </c>
      <c r="B6632" t="s">
        <v>6887</v>
      </c>
      <c r="C6632" t="s">
        <v>34</v>
      </c>
      <c r="D6632">
        <v>20</v>
      </c>
      <c r="H6632" s="1">
        <v>44579</v>
      </c>
      <c r="I6632" s="1">
        <v>44578</v>
      </c>
      <c r="K6632">
        <v>0</v>
      </c>
      <c r="L6632" t="s">
        <v>41</v>
      </c>
    </row>
    <row r="6633" spans="1:29" x14ac:dyDescent="0.35">
      <c r="A6633" t="s">
        <v>2377</v>
      </c>
      <c r="B6633" t="s">
        <v>6888</v>
      </c>
      <c r="C6633" t="s">
        <v>34</v>
      </c>
      <c r="D6633">
        <v>30</v>
      </c>
      <c r="H6633" s="1">
        <v>44579</v>
      </c>
      <c r="I6633" s="1">
        <v>44580</v>
      </c>
      <c r="J6633" s="1">
        <v>44616</v>
      </c>
      <c r="K6633">
        <v>0</v>
      </c>
      <c r="L6633" t="s">
        <v>41</v>
      </c>
      <c r="M6633" t="s">
        <v>54</v>
      </c>
      <c r="O6633" t="s">
        <v>1066</v>
      </c>
    </row>
    <row r="6634" spans="1:29" x14ac:dyDescent="0.35">
      <c r="A6634" t="s">
        <v>334</v>
      </c>
      <c r="B6634" t="s">
        <v>6889</v>
      </c>
      <c r="C6634" t="s">
        <v>34</v>
      </c>
      <c r="D6634">
        <v>20</v>
      </c>
      <c r="H6634" s="1">
        <v>44579</v>
      </c>
      <c r="I6634" s="1">
        <v>44580</v>
      </c>
      <c r="J6634" s="1">
        <v>44588</v>
      </c>
      <c r="K6634">
        <v>0</v>
      </c>
      <c r="L6634" t="s">
        <v>41</v>
      </c>
      <c r="M6634" t="s">
        <v>51</v>
      </c>
    </row>
    <row r="6635" spans="1:29" x14ac:dyDescent="0.35">
      <c r="A6635" t="s">
        <v>67</v>
      </c>
      <c r="B6635" t="s">
        <v>6890</v>
      </c>
      <c r="C6635" t="s">
        <v>34</v>
      </c>
      <c r="D6635">
        <v>20</v>
      </c>
      <c r="H6635" s="1">
        <v>44579</v>
      </c>
      <c r="I6635" s="1">
        <v>44607</v>
      </c>
      <c r="J6635" s="1">
        <v>44608</v>
      </c>
      <c r="K6635">
        <v>0</v>
      </c>
      <c r="L6635" t="s">
        <v>41</v>
      </c>
      <c r="M6635" t="s">
        <v>47</v>
      </c>
      <c r="Z6635" s="1">
        <v>44579</v>
      </c>
      <c r="AA6635" s="1">
        <v>44607</v>
      </c>
      <c r="AB6635">
        <v>20</v>
      </c>
      <c r="AC6635" t="s">
        <v>2218</v>
      </c>
    </row>
    <row r="6636" spans="1:29" x14ac:dyDescent="0.35">
      <c r="A6636" t="s">
        <v>67</v>
      </c>
      <c r="B6636" t="s">
        <v>6891</v>
      </c>
      <c r="C6636" t="s">
        <v>34</v>
      </c>
      <c r="D6636">
        <v>20</v>
      </c>
      <c r="H6636" s="1">
        <v>44579</v>
      </c>
      <c r="I6636" s="1">
        <v>44579</v>
      </c>
      <c r="J6636" s="1">
        <v>44580</v>
      </c>
      <c r="K6636">
        <v>0</v>
      </c>
      <c r="L6636" t="s">
        <v>41</v>
      </c>
      <c r="M6636" t="s">
        <v>51</v>
      </c>
      <c r="Z6636" s="1">
        <v>44580</v>
      </c>
      <c r="AA6636" s="1">
        <v>44580</v>
      </c>
      <c r="AB6636">
        <v>0</v>
      </c>
      <c r="AC6636" t="s">
        <v>2218</v>
      </c>
    </row>
    <row r="6637" spans="1:29" x14ac:dyDescent="0.35">
      <c r="A6637" t="s">
        <v>1226</v>
      </c>
      <c r="B6637" t="s">
        <v>6892</v>
      </c>
      <c r="C6637" t="s">
        <v>34</v>
      </c>
      <c r="D6637">
        <v>20</v>
      </c>
      <c r="H6637" s="1">
        <v>44579</v>
      </c>
      <c r="I6637" s="1">
        <v>44579</v>
      </c>
      <c r="J6637" s="1">
        <v>44608</v>
      </c>
      <c r="K6637">
        <v>0</v>
      </c>
      <c r="L6637" t="s">
        <v>41</v>
      </c>
      <c r="M6637" t="s">
        <v>2632</v>
      </c>
    </row>
    <row r="6638" spans="1:29" x14ac:dyDescent="0.35">
      <c r="A6638" t="s">
        <v>1226</v>
      </c>
      <c r="B6638" t="s">
        <v>6893</v>
      </c>
      <c r="C6638" t="s">
        <v>34</v>
      </c>
      <c r="D6638">
        <v>20</v>
      </c>
      <c r="H6638" s="1">
        <v>44579</v>
      </c>
      <c r="J6638" s="1">
        <v>44580</v>
      </c>
      <c r="K6638">
        <v>0</v>
      </c>
      <c r="L6638" t="s">
        <v>41</v>
      </c>
      <c r="M6638" t="s">
        <v>867</v>
      </c>
    </row>
    <row r="6639" spans="1:29" x14ac:dyDescent="0.35">
      <c r="A6639" t="s">
        <v>83</v>
      </c>
      <c r="B6639" t="s">
        <v>6894</v>
      </c>
      <c r="C6639" t="s">
        <v>34</v>
      </c>
      <c r="D6639">
        <v>30</v>
      </c>
      <c r="H6639" s="1">
        <v>44579</v>
      </c>
      <c r="I6639" s="1">
        <v>44579</v>
      </c>
      <c r="J6639" s="1">
        <v>44648</v>
      </c>
      <c r="K6639">
        <v>0</v>
      </c>
      <c r="L6639" t="s">
        <v>41</v>
      </c>
      <c r="M6639" t="s">
        <v>47</v>
      </c>
    </row>
    <row r="6640" spans="1:29" x14ac:dyDescent="0.35">
      <c r="A6640" t="s">
        <v>83</v>
      </c>
      <c r="B6640" t="s">
        <v>6895</v>
      </c>
      <c r="C6640" t="s">
        <v>34</v>
      </c>
      <c r="D6640">
        <v>30</v>
      </c>
      <c r="H6640" s="1">
        <v>44579</v>
      </c>
      <c r="I6640" s="1">
        <v>44579</v>
      </c>
      <c r="J6640" s="1">
        <v>44720</v>
      </c>
      <c r="K6640">
        <v>0</v>
      </c>
      <c r="L6640" t="s">
        <v>41</v>
      </c>
      <c r="M6640" t="s">
        <v>47</v>
      </c>
    </row>
    <row r="6641" spans="1:29" x14ac:dyDescent="0.35">
      <c r="A6641" t="s">
        <v>71</v>
      </c>
      <c r="B6641" t="s">
        <v>6896</v>
      </c>
      <c r="C6641" t="s">
        <v>34</v>
      </c>
      <c r="D6641">
        <v>20</v>
      </c>
      <c r="H6641" s="1">
        <v>44579</v>
      </c>
      <c r="I6641" s="1">
        <v>44579</v>
      </c>
      <c r="J6641" s="1">
        <v>44638</v>
      </c>
      <c r="K6641">
        <v>0</v>
      </c>
      <c r="L6641" t="s">
        <v>41</v>
      </c>
      <c r="M6641" t="s">
        <v>51</v>
      </c>
    </row>
    <row r="6642" spans="1:29" x14ac:dyDescent="0.35">
      <c r="A6642" t="s">
        <v>71</v>
      </c>
      <c r="B6642" t="s">
        <v>6897</v>
      </c>
      <c r="C6642" t="s">
        <v>34</v>
      </c>
      <c r="D6642">
        <v>20</v>
      </c>
      <c r="H6642" s="1">
        <v>44579</v>
      </c>
      <c r="I6642" s="1">
        <v>44579</v>
      </c>
      <c r="J6642" s="1">
        <v>44599</v>
      </c>
      <c r="K6642">
        <v>0</v>
      </c>
      <c r="L6642" t="s">
        <v>35</v>
      </c>
      <c r="M6642" t="s">
        <v>54</v>
      </c>
      <c r="O6642" t="s">
        <v>55</v>
      </c>
    </row>
    <row r="6643" spans="1:29" x14ac:dyDescent="0.35">
      <c r="A6643" t="s">
        <v>127</v>
      </c>
      <c r="B6643" t="s">
        <v>6898</v>
      </c>
      <c r="C6643" t="s">
        <v>34</v>
      </c>
      <c r="D6643">
        <v>20</v>
      </c>
      <c r="H6643" s="1">
        <v>44580</v>
      </c>
      <c r="I6643" s="1">
        <v>44592</v>
      </c>
      <c r="J6643" s="1">
        <v>44592</v>
      </c>
      <c r="K6643">
        <v>0</v>
      </c>
      <c r="L6643" t="s">
        <v>41</v>
      </c>
      <c r="M6643" t="s">
        <v>51</v>
      </c>
    </row>
    <row r="6644" spans="1:29" x14ac:dyDescent="0.35">
      <c r="A6644" t="s">
        <v>127</v>
      </c>
      <c r="B6644" t="s">
        <v>6899</v>
      </c>
      <c r="C6644" t="s">
        <v>34</v>
      </c>
      <c r="D6644">
        <v>20</v>
      </c>
      <c r="H6644" s="1">
        <v>44580</v>
      </c>
      <c r="I6644" s="1">
        <v>44608</v>
      </c>
      <c r="J6644" s="1">
        <v>44637</v>
      </c>
      <c r="K6644">
        <v>0</v>
      </c>
      <c r="L6644" t="s">
        <v>41</v>
      </c>
      <c r="M6644" t="s">
        <v>47</v>
      </c>
      <c r="Z6644" s="1">
        <v>44587</v>
      </c>
      <c r="AA6644" s="1">
        <v>44641</v>
      </c>
      <c r="AB6644">
        <v>37</v>
      </c>
      <c r="AC6644" t="s">
        <v>2218</v>
      </c>
    </row>
    <row r="6645" spans="1:29" x14ac:dyDescent="0.35">
      <c r="A6645" t="s">
        <v>224</v>
      </c>
      <c r="B6645" t="s">
        <v>6900</v>
      </c>
      <c r="C6645" t="s">
        <v>34</v>
      </c>
      <c r="D6645">
        <v>20</v>
      </c>
      <c r="H6645" s="1">
        <v>44580</v>
      </c>
      <c r="I6645" s="1">
        <v>44582</v>
      </c>
      <c r="J6645" s="1">
        <v>44582</v>
      </c>
      <c r="K6645">
        <v>0</v>
      </c>
      <c r="L6645" t="s">
        <v>41</v>
      </c>
      <c r="M6645" t="s">
        <v>47</v>
      </c>
    </row>
    <row r="6646" spans="1:29" x14ac:dyDescent="0.35">
      <c r="A6646" t="s">
        <v>127</v>
      </c>
      <c r="B6646" t="s">
        <v>6901</v>
      </c>
      <c r="C6646" t="s">
        <v>34</v>
      </c>
      <c r="D6646">
        <v>20</v>
      </c>
      <c r="H6646" s="1">
        <v>44580</v>
      </c>
      <c r="I6646" s="1">
        <v>44609</v>
      </c>
      <c r="J6646" s="1">
        <v>44610</v>
      </c>
      <c r="K6646">
        <v>0</v>
      </c>
      <c r="L6646" t="s">
        <v>41</v>
      </c>
      <c r="M6646" t="s">
        <v>51</v>
      </c>
      <c r="Z6646" s="1">
        <v>44599</v>
      </c>
      <c r="AA6646" s="1">
        <v>44599</v>
      </c>
      <c r="AB6646">
        <v>0</v>
      </c>
      <c r="AC6646" t="s">
        <v>47</v>
      </c>
    </row>
    <row r="6647" spans="1:29" x14ac:dyDescent="0.35">
      <c r="A6647" t="s">
        <v>343</v>
      </c>
      <c r="B6647" t="s">
        <v>6902</v>
      </c>
      <c r="C6647" t="s">
        <v>34</v>
      </c>
      <c r="D6647">
        <v>20</v>
      </c>
      <c r="H6647" s="1">
        <v>44580</v>
      </c>
      <c r="I6647" s="1">
        <v>44580</v>
      </c>
      <c r="J6647" s="1">
        <v>44642</v>
      </c>
      <c r="K6647">
        <v>0</v>
      </c>
      <c r="L6647" t="s">
        <v>35</v>
      </c>
      <c r="M6647" t="s">
        <v>47</v>
      </c>
      <c r="Z6647" s="1">
        <v>44580</v>
      </c>
      <c r="AA6647" s="1">
        <v>44582</v>
      </c>
      <c r="AB6647">
        <v>2</v>
      </c>
      <c r="AC6647" t="s">
        <v>47</v>
      </c>
    </row>
    <row r="6648" spans="1:29" x14ac:dyDescent="0.35">
      <c r="A6648" t="s">
        <v>127</v>
      </c>
      <c r="B6648" t="s">
        <v>6903</v>
      </c>
      <c r="C6648" t="s">
        <v>34</v>
      </c>
      <c r="D6648">
        <v>20</v>
      </c>
      <c r="H6648" s="1">
        <v>44580</v>
      </c>
      <c r="I6648" s="1">
        <v>44602</v>
      </c>
      <c r="J6648" s="1">
        <v>44629</v>
      </c>
      <c r="K6648">
        <v>0</v>
      </c>
      <c r="L6648" t="s">
        <v>41</v>
      </c>
      <c r="M6648" t="s">
        <v>47</v>
      </c>
      <c r="Z6648" s="1">
        <v>44599</v>
      </c>
      <c r="AA6648" s="1">
        <v>44599</v>
      </c>
      <c r="AB6648">
        <v>0</v>
      </c>
      <c r="AC6648" t="s">
        <v>47</v>
      </c>
    </row>
    <row r="6649" spans="1:29" x14ac:dyDescent="0.35">
      <c r="A6649" t="s">
        <v>348</v>
      </c>
      <c r="B6649" t="s">
        <v>6904</v>
      </c>
      <c r="C6649" t="s">
        <v>34</v>
      </c>
      <c r="D6649">
        <v>20</v>
      </c>
      <c r="H6649" s="1">
        <v>44580</v>
      </c>
      <c r="I6649" s="1">
        <v>44769</v>
      </c>
      <c r="K6649">
        <v>0</v>
      </c>
      <c r="L6649" t="s">
        <v>41</v>
      </c>
    </row>
    <row r="6650" spans="1:29" x14ac:dyDescent="0.35">
      <c r="A6650" t="s">
        <v>703</v>
      </c>
      <c r="B6650" t="s">
        <v>6905</v>
      </c>
      <c r="C6650" t="s">
        <v>34</v>
      </c>
      <c r="D6650">
        <v>20</v>
      </c>
      <c r="H6650" s="1">
        <v>44580</v>
      </c>
      <c r="I6650" s="1">
        <v>44796</v>
      </c>
      <c r="K6650">
        <v>0</v>
      </c>
      <c r="L6650" t="s">
        <v>35</v>
      </c>
      <c r="V6650" s="1">
        <v>44580</v>
      </c>
      <c r="Z6650" s="1">
        <v>44580</v>
      </c>
    </row>
    <row r="6651" spans="1:29" x14ac:dyDescent="0.35">
      <c r="A6651" t="s">
        <v>2714</v>
      </c>
      <c r="B6651" t="s">
        <v>6906</v>
      </c>
      <c r="C6651" t="s">
        <v>34</v>
      </c>
      <c r="D6651">
        <v>20</v>
      </c>
      <c r="H6651" s="1">
        <v>44580</v>
      </c>
      <c r="I6651" s="1">
        <v>44580</v>
      </c>
      <c r="J6651" s="1">
        <v>44686</v>
      </c>
      <c r="K6651">
        <v>0</v>
      </c>
      <c r="L6651" t="s">
        <v>35</v>
      </c>
      <c r="M6651" t="s">
        <v>47</v>
      </c>
    </row>
    <row r="6652" spans="1:29" x14ac:dyDescent="0.35">
      <c r="A6652" t="s">
        <v>65</v>
      </c>
      <c r="B6652" t="s">
        <v>6907</v>
      </c>
      <c r="C6652" t="s">
        <v>34</v>
      </c>
      <c r="D6652">
        <v>20</v>
      </c>
      <c r="H6652" s="1">
        <v>44580</v>
      </c>
      <c r="J6652" s="1">
        <v>44596</v>
      </c>
      <c r="K6652">
        <v>0</v>
      </c>
      <c r="L6652" t="s">
        <v>41</v>
      </c>
      <c r="M6652" t="s">
        <v>36</v>
      </c>
    </row>
    <row r="6653" spans="1:29" x14ac:dyDescent="0.35">
      <c r="A6653" t="s">
        <v>1660</v>
      </c>
      <c r="B6653" t="s">
        <v>6908</v>
      </c>
      <c r="C6653" t="s">
        <v>34</v>
      </c>
      <c r="D6653">
        <v>20</v>
      </c>
      <c r="H6653" s="1">
        <v>44580</v>
      </c>
      <c r="I6653" s="1">
        <v>44600</v>
      </c>
      <c r="J6653" s="1">
        <v>44728</v>
      </c>
      <c r="K6653">
        <v>0</v>
      </c>
      <c r="L6653" t="s">
        <v>35</v>
      </c>
      <c r="M6653" t="s">
        <v>47</v>
      </c>
    </row>
    <row r="6654" spans="1:29" x14ac:dyDescent="0.35">
      <c r="A6654" t="s">
        <v>65</v>
      </c>
      <c r="B6654" t="s">
        <v>6909</v>
      </c>
      <c r="C6654" t="s">
        <v>34</v>
      </c>
      <c r="D6654">
        <v>20</v>
      </c>
      <c r="H6654" s="1">
        <v>44580</v>
      </c>
      <c r="I6654" s="1">
        <v>44599</v>
      </c>
      <c r="J6654" s="1">
        <v>44599</v>
      </c>
      <c r="K6654">
        <v>0</v>
      </c>
      <c r="L6654" t="s">
        <v>41</v>
      </c>
      <c r="M6654" t="s">
        <v>42</v>
      </c>
      <c r="N6654" t="s">
        <v>627</v>
      </c>
    </row>
    <row r="6655" spans="1:29" x14ac:dyDescent="0.35">
      <c r="A6655" t="s">
        <v>65</v>
      </c>
      <c r="B6655" t="s">
        <v>6910</v>
      </c>
      <c r="C6655" t="s">
        <v>34</v>
      </c>
      <c r="D6655">
        <v>20</v>
      </c>
      <c r="H6655" s="1">
        <v>44580</v>
      </c>
      <c r="I6655" s="1">
        <v>44596</v>
      </c>
      <c r="J6655" s="1">
        <v>44620</v>
      </c>
      <c r="K6655">
        <v>0</v>
      </c>
      <c r="L6655" t="s">
        <v>41</v>
      </c>
      <c r="M6655" t="s">
        <v>51</v>
      </c>
    </row>
    <row r="6656" spans="1:29" x14ac:dyDescent="0.35">
      <c r="A6656" t="s">
        <v>1008</v>
      </c>
      <c r="B6656" t="s">
        <v>6911</v>
      </c>
      <c r="C6656" t="s">
        <v>34</v>
      </c>
      <c r="D6656">
        <v>20</v>
      </c>
      <c r="H6656" s="1">
        <v>44580</v>
      </c>
      <c r="I6656" s="1">
        <v>44592</v>
      </c>
      <c r="J6656" s="1">
        <v>44664</v>
      </c>
      <c r="K6656">
        <v>0</v>
      </c>
      <c r="L6656" t="s">
        <v>41</v>
      </c>
      <c r="M6656" t="s">
        <v>54</v>
      </c>
      <c r="O6656" t="s">
        <v>118</v>
      </c>
    </row>
    <row r="6657" spans="1:29" x14ac:dyDescent="0.35">
      <c r="A6657" t="s">
        <v>49</v>
      </c>
      <c r="B6657" t="s">
        <v>6912</v>
      </c>
      <c r="C6657" t="s">
        <v>34</v>
      </c>
      <c r="D6657">
        <v>20</v>
      </c>
      <c r="H6657" s="1">
        <v>44580</v>
      </c>
      <c r="I6657" s="1">
        <v>44579</v>
      </c>
      <c r="K6657">
        <v>0</v>
      </c>
      <c r="L6657" t="s">
        <v>35</v>
      </c>
      <c r="V6657" s="1">
        <v>44580</v>
      </c>
      <c r="W6657" s="1">
        <v>44797</v>
      </c>
      <c r="X6657">
        <v>217</v>
      </c>
      <c r="Y6657" t="s">
        <v>873</v>
      </c>
      <c r="Z6657" s="1">
        <v>44797</v>
      </c>
      <c r="AA6657" s="1">
        <v>44797</v>
      </c>
      <c r="AB6657">
        <v>0</v>
      </c>
      <c r="AC6657" t="s">
        <v>2218</v>
      </c>
    </row>
    <row r="6658" spans="1:29" x14ac:dyDescent="0.35">
      <c r="A6658" t="s">
        <v>1667</v>
      </c>
      <c r="B6658" t="s">
        <v>6913</v>
      </c>
      <c r="C6658" t="s">
        <v>34</v>
      </c>
      <c r="D6658">
        <v>20</v>
      </c>
      <c r="H6658" s="1">
        <v>44580</v>
      </c>
      <c r="I6658" s="1">
        <v>44580</v>
      </c>
      <c r="J6658" s="1">
        <v>44610</v>
      </c>
      <c r="K6658">
        <v>0</v>
      </c>
      <c r="L6658" t="s">
        <v>41</v>
      </c>
      <c r="M6658" t="s">
        <v>47</v>
      </c>
    </row>
    <row r="6659" spans="1:29" x14ac:dyDescent="0.35">
      <c r="A6659" t="s">
        <v>334</v>
      </c>
      <c r="B6659" t="s">
        <v>6914</v>
      </c>
      <c r="C6659" t="s">
        <v>34</v>
      </c>
      <c r="D6659">
        <v>20</v>
      </c>
      <c r="H6659" s="1">
        <v>44580</v>
      </c>
      <c r="J6659" s="1">
        <v>44581</v>
      </c>
      <c r="K6659">
        <v>0</v>
      </c>
      <c r="L6659" t="s">
        <v>41</v>
      </c>
      <c r="M6659" t="s">
        <v>430</v>
      </c>
    </row>
    <row r="6660" spans="1:29" x14ac:dyDescent="0.35">
      <c r="A6660" t="s">
        <v>83</v>
      </c>
      <c r="B6660" t="s">
        <v>6915</v>
      </c>
      <c r="C6660" t="s">
        <v>34</v>
      </c>
      <c r="D6660">
        <v>30</v>
      </c>
      <c r="H6660" s="1">
        <v>44580</v>
      </c>
      <c r="I6660" s="1">
        <v>44580</v>
      </c>
      <c r="J6660" s="1">
        <v>44698</v>
      </c>
      <c r="K6660">
        <v>0</v>
      </c>
      <c r="L6660" t="s">
        <v>41</v>
      </c>
      <c r="M6660" t="s">
        <v>51</v>
      </c>
      <c r="Z6660" s="1">
        <v>44580</v>
      </c>
      <c r="AA6660" s="1">
        <v>44580</v>
      </c>
      <c r="AB6660">
        <v>0</v>
      </c>
      <c r="AC6660" t="s">
        <v>2218</v>
      </c>
    </row>
    <row r="6661" spans="1:29" x14ac:dyDescent="0.35">
      <c r="A6661" t="s">
        <v>83</v>
      </c>
      <c r="B6661" t="s">
        <v>6916</v>
      </c>
      <c r="C6661" t="s">
        <v>34</v>
      </c>
      <c r="D6661">
        <v>20</v>
      </c>
      <c r="H6661" s="1">
        <v>44580</v>
      </c>
      <c r="J6661" s="1">
        <v>44610</v>
      </c>
      <c r="K6661">
        <v>0</v>
      </c>
      <c r="L6661" t="s">
        <v>41</v>
      </c>
      <c r="M6661" t="s">
        <v>36</v>
      </c>
    </row>
    <row r="6662" spans="1:29" x14ac:dyDescent="0.35">
      <c r="A6662" t="s">
        <v>83</v>
      </c>
      <c r="B6662" t="s">
        <v>6917</v>
      </c>
      <c r="C6662" t="s">
        <v>34</v>
      </c>
      <c r="D6662">
        <v>30</v>
      </c>
      <c r="H6662" s="1">
        <v>44580</v>
      </c>
      <c r="I6662" s="1">
        <v>44581</v>
      </c>
      <c r="J6662" s="1">
        <v>44599</v>
      </c>
      <c r="K6662">
        <v>0</v>
      </c>
      <c r="L6662" t="s">
        <v>41</v>
      </c>
      <c r="M6662" t="s">
        <v>51</v>
      </c>
      <c r="Z6662" s="1">
        <v>44581</v>
      </c>
      <c r="AA6662" s="1">
        <v>44581</v>
      </c>
      <c r="AB6662">
        <v>0</v>
      </c>
      <c r="AC6662" t="s">
        <v>2218</v>
      </c>
    </row>
    <row r="6663" spans="1:29" x14ac:dyDescent="0.35">
      <c r="A6663" t="s">
        <v>52</v>
      </c>
      <c r="B6663" t="s">
        <v>6918</v>
      </c>
      <c r="C6663" t="s">
        <v>34</v>
      </c>
      <c r="D6663">
        <v>20</v>
      </c>
      <c r="H6663" s="1">
        <v>44581</v>
      </c>
      <c r="I6663" s="1">
        <v>44582</v>
      </c>
      <c r="J6663" s="1">
        <v>44635</v>
      </c>
      <c r="K6663">
        <v>19</v>
      </c>
      <c r="L6663" t="s">
        <v>35</v>
      </c>
      <c r="M6663" t="s">
        <v>2632</v>
      </c>
      <c r="Z6663" s="1">
        <v>44635</v>
      </c>
      <c r="AA6663" s="1">
        <v>44635</v>
      </c>
      <c r="AB6663">
        <v>0</v>
      </c>
      <c r="AC6663" t="s">
        <v>2218</v>
      </c>
    </row>
    <row r="6664" spans="1:29" x14ac:dyDescent="0.35">
      <c r="A6664" t="s">
        <v>4295</v>
      </c>
      <c r="B6664" t="s">
        <v>6919</v>
      </c>
      <c r="C6664" t="s">
        <v>34</v>
      </c>
      <c r="D6664">
        <v>20</v>
      </c>
      <c r="H6664" s="1">
        <v>44581</v>
      </c>
      <c r="I6664" s="1">
        <v>44582</v>
      </c>
      <c r="J6664" s="1">
        <v>44593</v>
      </c>
      <c r="K6664">
        <v>0</v>
      </c>
      <c r="L6664" t="s">
        <v>41</v>
      </c>
      <c r="M6664" t="s">
        <v>54</v>
      </c>
      <c r="O6664" t="s">
        <v>208</v>
      </c>
    </row>
    <row r="6665" spans="1:29" x14ac:dyDescent="0.35">
      <c r="A6665" t="s">
        <v>4295</v>
      </c>
      <c r="B6665" t="s">
        <v>6920</v>
      </c>
      <c r="C6665" t="s">
        <v>34</v>
      </c>
      <c r="D6665">
        <v>20</v>
      </c>
      <c r="H6665" s="1">
        <v>44581</v>
      </c>
      <c r="I6665" s="1">
        <v>44582</v>
      </c>
      <c r="J6665" s="1">
        <v>44592</v>
      </c>
      <c r="K6665">
        <v>0</v>
      </c>
      <c r="L6665" t="s">
        <v>41</v>
      </c>
      <c r="M6665" t="s">
        <v>51</v>
      </c>
    </row>
    <row r="6666" spans="1:29" x14ac:dyDescent="0.35">
      <c r="A6666" t="s">
        <v>2461</v>
      </c>
      <c r="B6666" t="s">
        <v>6921</v>
      </c>
      <c r="C6666" t="s">
        <v>34</v>
      </c>
      <c r="D6666">
        <v>20</v>
      </c>
      <c r="H6666" s="1">
        <v>44581</v>
      </c>
      <c r="J6666" s="1">
        <v>44617</v>
      </c>
      <c r="K6666">
        <v>0</v>
      </c>
      <c r="L6666" t="s">
        <v>41</v>
      </c>
      <c r="M6666" t="s">
        <v>47</v>
      </c>
    </row>
    <row r="6667" spans="1:29" x14ac:dyDescent="0.35">
      <c r="A6667" t="s">
        <v>127</v>
      </c>
      <c r="B6667" t="s">
        <v>6922</v>
      </c>
      <c r="C6667" t="s">
        <v>34</v>
      </c>
      <c r="D6667">
        <v>20</v>
      </c>
      <c r="H6667" s="1">
        <v>44581</v>
      </c>
      <c r="I6667" s="1">
        <v>44601</v>
      </c>
      <c r="J6667" s="1">
        <v>44684</v>
      </c>
      <c r="K6667">
        <v>0</v>
      </c>
      <c r="L6667" t="s">
        <v>35</v>
      </c>
      <c r="M6667" t="s">
        <v>47</v>
      </c>
      <c r="Z6667" s="1">
        <v>44599</v>
      </c>
      <c r="AA6667" s="1">
        <v>44599</v>
      </c>
      <c r="AB6667">
        <v>0</v>
      </c>
      <c r="AC6667" t="s">
        <v>47</v>
      </c>
    </row>
    <row r="6668" spans="1:29" x14ac:dyDescent="0.35">
      <c r="A6668" t="s">
        <v>37</v>
      </c>
      <c r="B6668" t="s">
        <v>6923</v>
      </c>
      <c r="C6668" t="s">
        <v>34</v>
      </c>
      <c r="D6668">
        <v>20</v>
      </c>
      <c r="H6668" s="1">
        <v>44581</v>
      </c>
      <c r="I6668" s="1">
        <v>44617</v>
      </c>
      <c r="J6668" s="1">
        <v>44621</v>
      </c>
      <c r="K6668">
        <v>0</v>
      </c>
      <c r="L6668" t="s">
        <v>35</v>
      </c>
      <c r="M6668" t="s">
        <v>42</v>
      </c>
      <c r="N6668" t="s">
        <v>627</v>
      </c>
    </row>
    <row r="6669" spans="1:29" x14ac:dyDescent="0.35">
      <c r="A6669" t="s">
        <v>127</v>
      </c>
      <c r="B6669" t="s">
        <v>6924</v>
      </c>
      <c r="C6669" t="s">
        <v>34</v>
      </c>
      <c r="D6669">
        <v>20</v>
      </c>
      <c r="H6669" s="1">
        <v>44581</v>
      </c>
      <c r="I6669" s="1">
        <v>44599</v>
      </c>
      <c r="J6669" s="1">
        <v>44627</v>
      </c>
      <c r="K6669">
        <v>0</v>
      </c>
      <c r="L6669" t="s">
        <v>41</v>
      </c>
      <c r="M6669" t="s">
        <v>54</v>
      </c>
      <c r="O6669" t="s">
        <v>55</v>
      </c>
      <c r="Z6669" s="1">
        <v>44599</v>
      </c>
      <c r="AA6669" s="1">
        <v>44599</v>
      </c>
      <c r="AB6669">
        <v>0</v>
      </c>
      <c r="AC6669" t="s">
        <v>47</v>
      </c>
    </row>
    <row r="6670" spans="1:29" x14ac:dyDescent="0.35">
      <c r="A6670" t="s">
        <v>127</v>
      </c>
      <c r="B6670" t="s">
        <v>6925</v>
      </c>
      <c r="C6670" t="s">
        <v>34</v>
      </c>
      <c r="D6670">
        <v>20</v>
      </c>
      <c r="H6670" s="1">
        <v>44581</v>
      </c>
      <c r="I6670" s="1">
        <v>44599</v>
      </c>
      <c r="J6670" s="1">
        <v>44627</v>
      </c>
      <c r="K6670">
        <v>0</v>
      </c>
      <c r="L6670" t="s">
        <v>41</v>
      </c>
      <c r="M6670" t="s">
        <v>47</v>
      </c>
      <c r="Z6670" s="1">
        <v>44599</v>
      </c>
      <c r="AA6670" s="1">
        <v>44599</v>
      </c>
      <c r="AB6670">
        <v>0</v>
      </c>
      <c r="AC6670" t="s">
        <v>47</v>
      </c>
    </row>
    <row r="6671" spans="1:29" x14ac:dyDescent="0.35">
      <c r="A6671" t="s">
        <v>127</v>
      </c>
      <c r="B6671" t="s">
        <v>6926</v>
      </c>
      <c r="C6671" t="s">
        <v>34</v>
      </c>
      <c r="D6671">
        <v>20</v>
      </c>
      <c r="H6671" s="1">
        <v>44581</v>
      </c>
      <c r="I6671" s="1">
        <v>44599</v>
      </c>
      <c r="J6671" s="1">
        <v>44627</v>
      </c>
      <c r="K6671">
        <v>0</v>
      </c>
      <c r="L6671" t="s">
        <v>41</v>
      </c>
      <c r="M6671" t="s">
        <v>47</v>
      </c>
      <c r="Z6671" s="1">
        <v>44599</v>
      </c>
      <c r="AA6671" s="1">
        <v>44599</v>
      </c>
      <c r="AB6671">
        <v>0</v>
      </c>
      <c r="AC6671" t="s">
        <v>47</v>
      </c>
    </row>
    <row r="6672" spans="1:29" x14ac:dyDescent="0.35">
      <c r="A6672" t="s">
        <v>32</v>
      </c>
      <c r="B6672" t="s">
        <v>6927</v>
      </c>
      <c r="C6672" t="s">
        <v>34</v>
      </c>
      <c r="D6672">
        <v>20</v>
      </c>
      <c r="H6672" s="1">
        <v>44581</v>
      </c>
      <c r="I6672" s="1">
        <v>44581</v>
      </c>
      <c r="K6672">
        <v>0</v>
      </c>
      <c r="L6672" t="s">
        <v>41</v>
      </c>
      <c r="Z6672" s="1">
        <v>44581</v>
      </c>
    </row>
    <row r="6673" spans="1:29" x14ac:dyDescent="0.35">
      <c r="A6673" t="s">
        <v>32</v>
      </c>
      <c r="B6673" t="s">
        <v>6928</v>
      </c>
      <c r="C6673" t="s">
        <v>34</v>
      </c>
      <c r="D6673">
        <v>20</v>
      </c>
      <c r="H6673" s="1">
        <v>44581</v>
      </c>
      <c r="I6673" s="1">
        <v>44624</v>
      </c>
      <c r="K6673">
        <v>0</v>
      </c>
      <c r="L6673" t="s">
        <v>41</v>
      </c>
      <c r="Z6673" s="1">
        <v>44581</v>
      </c>
    </row>
    <row r="6674" spans="1:29" x14ac:dyDescent="0.35">
      <c r="A6674" t="s">
        <v>1187</v>
      </c>
      <c r="B6674" t="s">
        <v>6929</v>
      </c>
      <c r="C6674" t="s">
        <v>34</v>
      </c>
      <c r="D6674">
        <v>20</v>
      </c>
      <c r="H6674" s="1">
        <v>44581</v>
      </c>
      <c r="I6674" s="1">
        <v>44596</v>
      </c>
      <c r="K6674">
        <v>0</v>
      </c>
      <c r="L6674" t="s">
        <v>41</v>
      </c>
      <c r="Z6674" s="1">
        <v>44596</v>
      </c>
      <c r="AA6674" s="1">
        <v>44596</v>
      </c>
      <c r="AB6674">
        <v>0</v>
      </c>
      <c r="AC6674" t="s">
        <v>47</v>
      </c>
    </row>
    <row r="6675" spans="1:29" x14ac:dyDescent="0.35">
      <c r="A6675" t="s">
        <v>1660</v>
      </c>
      <c r="B6675" t="s">
        <v>6930</v>
      </c>
      <c r="C6675" t="s">
        <v>34</v>
      </c>
      <c r="D6675">
        <v>30</v>
      </c>
      <c r="H6675" s="1">
        <v>44581</v>
      </c>
      <c r="I6675" s="1">
        <v>44600</v>
      </c>
      <c r="K6675">
        <v>0</v>
      </c>
      <c r="L6675" t="s">
        <v>35</v>
      </c>
      <c r="Z6675" s="1">
        <v>44728</v>
      </c>
      <c r="AA6675" s="1">
        <v>44728</v>
      </c>
      <c r="AB6675">
        <v>0</v>
      </c>
      <c r="AC6675" t="s">
        <v>47</v>
      </c>
    </row>
    <row r="6676" spans="1:29" x14ac:dyDescent="0.35">
      <c r="A6676" t="s">
        <v>95</v>
      </c>
      <c r="B6676" t="s">
        <v>6931</v>
      </c>
      <c r="C6676" t="s">
        <v>34</v>
      </c>
      <c r="D6676">
        <v>20</v>
      </c>
      <c r="H6676" s="1">
        <v>44581</v>
      </c>
      <c r="I6676" s="1">
        <v>44596</v>
      </c>
      <c r="J6676" s="1">
        <v>44781</v>
      </c>
      <c r="K6676">
        <v>0</v>
      </c>
      <c r="L6676" t="s">
        <v>41</v>
      </c>
      <c r="M6676" t="s">
        <v>47</v>
      </c>
      <c r="Z6676" s="1">
        <v>44596</v>
      </c>
      <c r="AA6676" s="1">
        <v>44596</v>
      </c>
      <c r="AB6676">
        <v>0</v>
      </c>
      <c r="AC6676" t="s">
        <v>47</v>
      </c>
    </row>
    <row r="6677" spans="1:29" x14ac:dyDescent="0.35">
      <c r="A6677" t="s">
        <v>65</v>
      </c>
      <c r="B6677" t="s">
        <v>6932</v>
      </c>
      <c r="C6677" t="s">
        <v>34</v>
      </c>
      <c r="D6677">
        <v>20</v>
      </c>
      <c r="H6677" s="1">
        <v>44581</v>
      </c>
      <c r="I6677" s="1">
        <v>44596</v>
      </c>
      <c r="J6677" s="1">
        <v>44671</v>
      </c>
      <c r="K6677">
        <v>0</v>
      </c>
      <c r="L6677" t="s">
        <v>41</v>
      </c>
      <c r="M6677" t="s">
        <v>51</v>
      </c>
    </row>
    <row r="6678" spans="1:29" x14ac:dyDescent="0.35">
      <c r="A6678" t="s">
        <v>323</v>
      </c>
      <c r="B6678" t="s">
        <v>6933</v>
      </c>
      <c r="C6678" t="s">
        <v>34</v>
      </c>
      <c r="D6678">
        <v>20</v>
      </c>
      <c r="H6678" s="1">
        <v>44581</v>
      </c>
      <c r="J6678" s="1">
        <v>44627</v>
      </c>
      <c r="K6678">
        <v>0</v>
      </c>
      <c r="L6678" t="s">
        <v>41</v>
      </c>
      <c r="M6678" t="s">
        <v>2632</v>
      </c>
      <c r="Z6678" s="1">
        <v>44588</v>
      </c>
      <c r="AA6678" s="1">
        <v>44595</v>
      </c>
      <c r="AB6678">
        <v>5</v>
      </c>
      <c r="AC6678" t="s">
        <v>873</v>
      </c>
    </row>
    <row r="6679" spans="1:29" x14ac:dyDescent="0.35">
      <c r="A6679" t="s">
        <v>2377</v>
      </c>
      <c r="B6679" t="s">
        <v>6934</v>
      </c>
      <c r="C6679" t="s">
        <v>34</v>
      </c>
      <c r="D6679">
        <v>20</v>
      </c>
      <c r="H6679" s="1">
        <v>44581</v>
      </c>
      <c r="I6679" s="1">
        <v>44582</v>
      </c>
      <c r="J6679" s="1">
        <v>44608</v>
      </c>
      <c r="K6679">
        <v>0</v>
      </c>
      <c r="L6679" t="s">
        <v>41</v>
      </c>
      <c r="M6679" t="s">
        <v>47</v>
      </c>
    </row>
    <row r="6680" spans="1:29" x14ac:dyDescent="0.35">
      <c r="A6680" t="s">
        <v>1008</v>
      </c>
      <c r="B6680" t="s">
        <v>6935</v>
      </c>
      <c r="C6680" t="s">
        <v>34</v>
      </c>
      <c r="D6680">
        <v>20</v>
      </c>
      <c r="H6680" s="1">
        <v>44581</v>
      </c>
      <c r="I6680" s="1">
        <v>44664</v>
      </c>
      <c r="J6680" s="1">
        <v>44673</v>
      </c>
      <c r="K6680">
        <v>0</v>
      </c>
      <c r="L6680" t="s">
        <v>41</v>
      </c>
      <c r="M6680" t="s">
        <v>54</v>
      </c>
      <c r="O6680" t="s">
        <v>118</v>
      </c>
    </row>
    <row r="6681" spans="1:29" x14ac:dyDescent="0.35">
      <c r="A6681" t="s">
        <v>323</v>
      </c>
      <c r="B6681" t="s">
        <v>6936</v>
      </c>
      <c r="C6681" t="s">
        <v>34</v>
      </c>
      <c r="D6681">
        <v>20</v>
      </c>
      <c r="H6681" s="1">
        <v>44581</v>
      </c>
      <c r="I6681" s="1">
        <v>44585</v>
      </c>
      <c r="J6681" s="1">
        <v>44588</v>
      </c>
      <c r="K6681">
        <v>0</v>
      </c>
      <c r="L6681" t="s">
        <v>35</v>
      </c>
      <c r="M6681" t="s">
        <v>54</v>
      </c>
      <c r="O6681" t="s">
        <v>118</v>
      </c>
      <c r="Z6681" s="1">
        <v>44585</v>
      </c>
      <c r="AA6681" s="1">
        <v>44593</v>
      </c>
      <c r="AB6681">
        <v>6</v>
      </c>
      <c r="AC6681" t="s">
        <v>2218</v>
      </c>
    </row>
    <row r="6682" spans="1:29" x14ac:dyDescent="0.35">
      <c r="A6682" t="s">
        <v>4247</v>
      </c>
      <c r="B6682" t="s">
        <v>6937</v>
      </c>
      <c r="C6682" t="s">
        <v>34</v>
      </c>
      <c r="D6682">
        <v>20</v>
      </c>
      <c r="H6682" s="1">
        <v>44581</v>
      </c>
      <c r="I6682" s="1">
        <v>44610</v>
      </c>
      <c r="J6682" s="1">
        <v>44643</v>
      </c>
      <c r="K6682">
        <v>0</v>
      </c>
      <c r="L6682" t="s">
        <v>41</v>
      </c>
      <c r="M6682" t="s">
        <v>430</v>
      </c>
    </row>
    <row r="6683" spans="1:29" x14ac:dyDescent="0.35">
      <c r="A6683" t="s">
        <v>83</v>
      </c>
      <c r="B6683" t="s">
        <v>6938</v>
      </c>
      <c r="C6683" t="s">
        <v>34</v>
      </c>
      <c r="D6683">
        <v>30</v>
      </c>
      <c r="H6683" s="1">
        <v>44581</v>
      </c>
      <c r="I6683" s="1">
        <v>44582</v>
      </c>
      <c r="K6683">
        <v>0</v>
      </c>
      <c r="L6683" t="s">
        <v>41</v>
      </c>
      <c r="Z6683" s="1">
        <v>44582</v>
      </c>
      <c r="AA6683" s="1">
        <v>44582</v>
      </c>
      <c r="AB6683">
        <v>0</v>
      </c>
      <c r="AC6683" t="s">
        <v>2218</v>
      </c>
    </row>
    <row r="6684" spans="1:29" x14ac:dyDescent="0.35">
      <c r="A6684" t="s">
        <v>83</v>
      </c>
      <c r="B6684" t="s">
        <v>6939</v>
      </c>
      <c r="C6684" t="s">
        <v>34</v>
      </c>
      <c r="D6684">
        <v>30</v>
      </c>
      <c r="H6684" s="1">
        <v>44581</v>
      </c>
      <c r="I6684" s="1">
        <v>44582</v>
      </c>
      <c r="J6684" s="1">
        <v>44756</v>
      </c>
      <c r="K6684">
        <v>0</v>
      </c>
      <c r="L6684" t="s">
        <v>41</v>
      </c>
      <c r="M6684" t="s">
        <v>51</v>
      </c>
      <c r="Z6684" s="1">
        <v>44582</v>
      </c>
      <c r="AA6684" s="1">
        <v>44582</v>
      </c>
      <c r="AB6684">
        <v>0</v>
      </c>
      <c r="AC6684" t="s">
        <v>2218</v>
      </c>
    </row>
    <row r="6685" spans="1:29" x14ac:dyDescent="0.35">
      <c r="A6685" t="s">
        <v>83</v>
      </c>
      <c r="B6685" t="s">
        <v>6940</v>
      </c>
      <c r="C6685" t="s">
        <v>34</v>
      </c>
      <c r="D6685">
        <v>20</v>
      </c>
      <c r="H6685" s="1">
        <v>44581</v>
      </c>
      <c r="I6685" s="1">
        <v>44582</v>
      </c>
      <c r="J6685" s="1">
        <v>44582</v>
      </c>
      <c r="K6685">
        <v>0</v>
      </c>
      <c r="L6685" t="s">
        <v>41</v>
      </c>
      <c r="M6685" t="s">
        <v>42</v>
      </c>
      <c r="N6685" t="s">
        <v>5257</v>
      </c>
      <c r="Z6685" s="1">
        <v>44582</v>
      </c>
      <c r="AA6685" s="1">
        <v>44582</v>
      </c>
      <c r="AB6685">
        <v>0</v>
      </c>
      <c r="AC6685" t="s">
        <v>2218</v>
      </c>
    </row>
    <row r="6686" spans="1:29" x14ac:dyDescent="0.35">
      <c r="A6686" t="s">
        <v>60</v>
      </c>
      <c r="B6686" t="s">
        <v>6941</v>
      </c>
      <c r="C6686" t="s">
        <v>34</v>
      </c>
      <c r="D6686">
        <v>20</v>
      </c>
      <c r="H6686" s="1">
        <v>44581</v>
      </c>
      <c r="I6686" s="1">
        <v>44581</v>
      </c>
      <c r="J6686" s="1">
        <v>44799</v>
      </c>
      <c r="K6686">
        <v>0</v>
      </c>
      <c r="L6686" t="s">
        <v>35</v>
      </c>
      <c r="M6686" t="s">
        <v>36</v>
      </c>
    </row>
    <row r="6687" spans="1:29" x14ac:dyDescent="0.35">
      <c r="A6687" t="s">
        <v>52</v>
      </c>
      <c r="B6687" t="s">
        <v>6942</v>
      </c>
      <c r="C6687" t="s">
        <v>34</v>
      </c>
      <c r="D6687">
        <v>20</v>
      </c>
      <c r="H6687" s="1">
        <v>44582</v>
      </c>
      <c r="I6687" s="1">
        <v>44586</v>
      </c>
      <c r="J6687" s="1">
        <v>44586</v>
      </c>
      <c r="K6687">
        <v>0</v>
      </c>
      <c r="L6687" t="s">
        <v>41</v>
      </c>
      <c r="M6687" t="s">
        <v>51</v>
      </c>
    </row>
    <row r="6688" spans="1:29" x14ac:dyDescent="0.35">
      <c r="A6688" t="s">
        <v>52</v>
      </c>
      <c r="B6688" t="s">
        <v>6943</v>
      </c>
      <c r="C6688" t="s">
        <v>34</v>
      </c>
      <c r="D6688">
        <v>20</v>
      </c>
      <c r="H6688" s="1">
        <v>44582</v>
      </c>
      <c r="J6688" s="1">
        <v>44585</v>
      </c>
      <c r="K6688">
        <v>0</v>
      </c>
      <c r="L6688" t="s">
        <v>41</v>
      </c>
      <c r="M6688" t="s">
        <v>430</v>
      </c>
    </row>
    <row r="6689" spans="1:29" x14ac:dyDescent="0.35">
      <c r="A6689" t="s">
        <v>52</v>
      </c>
      <c r="B6689" t="s">
        <v>6944</v>
      </c>
      <c r="C6689" t="s">
        <v>34</v>
      </c>
      <c r="D6689">
        <v>20</v>
      </c>
      <c r="E6689" t="s">
        <v>6945</v>
      </c>
      <c r="F6689" t="s">
        <v>6946</v>
      </c>
      <c r="G6689" t="s">
        <v>6947</v>
      </c>
      <c r="H6689" s="1">
        <v>44582</v>
      </c>
      <c r="I6689" s="1">
        <v>44608</v>
      </c>
      <c r="J6689" s="1">
        <v>44635</v>
      </c>
      <c r="K6689">
        <v>0</v>
      </c>
      <c r="L6689" t="s">
        <v>35</v>
      </c>
      <c r="M6689" t="s">
        <v>54</v>
      </c>
      <c r="O6689" t="s">
        <v>340</v>
      </c>
      <c r="Z6689" s="1">
        <v>44609</v>
      </c>
      <c r="AA6689" s="1">
        <v>44609</v>
      </c>
      <c r="AB6689">
        <v>0</v>
      </c>
      <c r="AC6689" t="s">
        <v>47</v>
      </c>
    </row>
    <row r="6690" spans="1:29" x14ac:dyDescent="0.35">
      <c r="A6690" t="s">
        <v>3427</v>
      </c>
      <c r="B6690" t="s">
        <v>6948</v>
      </c>
      <c r="C6690" t="s">
        <v>34</v>
      </c>
      <c r="D6690">
        <v>20</v>
      </c>
      <c r="H6690" s="1">
        <v>44582</v>
      </c>
      <c r="I6690" s="1">
        <v>44587</v>
      </c>
      <c r="J6690" s="1">
        <v>44599</v>
      </c>
      <c r="K6690">
        <v>0</v>
      </c>
      <c r="L6690" t="s">
        <v>41</v>
      </c>
      <c r="M6690" t="s">
        <v>47</v>
      </c>
    </row>
    <row r="6691" spans="1:29" x14ac:dyDescent="0.35">
      <c r="A6691" t="s">
        <v>79</v>
      </c>
      <c r="B6691" t="s">
        <v>6949</v>
      </c>
      <c r="C6691" t="s">
        <v>34</v>
      </c>
      <c r="D6691">
        <v>20</v>
      </c>
      <c r="H6691" s="1">
        <v>44582</v>
      </c>
      <c r="J6691" s="1">
        <v>44600</v>
      </c>
      <c r="K6691">
        <v>0</v>
      </c>
      <c r="L6691" t="s">
        <v>41</v>
      </c>
      <c r="M6691" t="s">
        <v>36</v>
      </c>
      <c r="Z6691" s="1">
        <v>44599</v>
      </c>
      <c r="AA6691" s="1">
        <v>44599</v>
      </c>
      <c r="AB6691">
        <v>0</v>
      </c>
      <c r="AC6691" t="s">
        <v>3162</v>
      </c>
    </row>
    <row r="6692" spans="1:29" x14ac:dyDescent="0.35">
      <c r="A6692" t="s">
        <v>69</v>
      </c>
      <c r="B6692" t="s">
        <v>6950</v>
      </c>
      <c r="C6692" t="s">
        <v>34</v>
      </c>
      <c r="D6692">
        <v>20</v>
      </c>
      <c r="H6692" s="1">
        <v>44582</v>
      </c>
      <c r="I6692" s="1">
        <v>44582</v>
      </c>
      <c r="J6692" s="1">
        <v>44803</v>
      </c>
      <c r="K6692">
        <v>0</v>
      </c>
      <c r="L6692" t="s">
        <v>41</v>
      </c>
      <c r="M6692" t="s">
        <v>51</v>
      </c>
    </row>
    <row r="6693" spans="1:29" x14ac:dyDescent="0.35">
      <c r="A6693" t="s">
        <v>224</v>
      </c>
      <c r="B6693" t="s">
        <v>6951</v>
      </c>
      <c r="C6693" t="s">
        <v>34</v>
      </c>
      <c r="D6693">
        <v>20</v>
      </c>
      <c r="H6693" s="1">
        <v>44582</v>
      </c>
      <c r="I6693" s="1">
        <v>44582</v>
      </c>
      <c r="J6693" s="1">
        <v>44662</v>
      </c>
      <c r="K6693">
        <v>0</v>
      </c>
      <c r="L6693" t="s">
        <v>41</v>
      </c>
      <c r="M6693" t="s">
        <v>54</v>
      </c>
    </row>
    <row r="6694" spans="1:29" x14ac:dyDescent="0.35">
      <c r="A6694" t="s">
        <v>121</v>
      </c>
      <c r="B6694" t="s">
        <v>6952</v>
      </c>
      <c r="C6694" t="s">
        <v>34</v>
      </c>
      <c r="D6694">
        <v>20</v>
      </c>
      <c r="H6694" s="1">
        <v>44582</v>
      </c>
      <c r="I6694" s="1">
        <v>44753</v>
      </c>
      <c r="K6694">
        <v>0</v>
      </c>
      <c r="L6694" t="s">
        <v>41</v>
      </c>
    </row>
    <row r="6695" spans="1:29" x14ac:dyDescent="0.35">
      <c r="A6695" t="s">
        <v>3006</v>
      </c>
      <c r="B6695" t="s">
        <v>6953</v>
      </c>
      <c r="C6695" t="s">
        <v>34</v>
      </c>
      <c r="D6695">
        <v>20</v>
      </c>
      <c r="H6695" s="1">
        <v>44582</v>
      </c>
      <c r="J6695" s="1">
        <v>44602</v>
      </c>
      <c r="K6695">
        <v>0</v>
      </c>
      <c r="L6695" t="s">
        <v>41</v>
      </c>
      <c r="M6695" t="s">
        <v>36</v>
      </c>
    </row>
    <row r="6696" spans="1:29" x14ac:dyDescent="0.35">
      <c r="A6696" t="s">
        <v>65</v>
      </c>
      <c r="B6696" t="s">
        <v>6954</v>
      </c>
      <c r="C6696" t="s">
        <v>34</v>
      </c>
      <c r="D6696">
        <v>20</v>
      </c>
      <c r="H6696" s="1">
        <v>44582</v>
      </c>
      <c r="I6696" s="1">
        <v>44666</v>
      </c>
      <c r="J6696" s="1">
        <v>44700</v>
      </c>
      <c r="K6696">
        <v>0</v>
      </c>
      <c r="L6696" t="s">
        <v>41</v>
      </c>
      <c r="M6696" t="s">
        <v>36</v>
      </c>
      <c r="V6696" s="1">
        <v>44582</v>
      </c>
      <c r="W6696" s="1">
        <v>44666</v>
      </c>
      <c r="X6696">
        <v>84</v>
      </c>
      <c r="Y6696" t="s">
        <v>873</v>
      </c>
    </row>
    <row r="6697" spans="1:29" x14ac:dyDescent="0.35">
      <c r="A6697" t="s">
        <v>49</v>
      </c>
      <c r="B6697" t="s">
        <v>6955</v>
      </c>
      <c r="C6697" t="s">
        <v>34</v>
      </c>
      <c r="D6697">
        <v>20</v>
      </c>
      <c r="H6697" s="1">
        <v>44582</v>
      </c>
      <c r="I6697" s="1">
        <v>44581</v>
      </c>
      <c r="K6697">
        <v>0</v>
      </c>
      <c r="L6697" t="s">
        <v>41</v>
      </c>
    </row>
    <row r="6698" spans="1:29" x14ac:dyDescent="0.35">
      <c r="A6698" t="s">
        <v>334</v>
      </c>
      <c r="B6698" t="s">
        <v>6956</v>
      </c>
      <c r="C6698" t="s">
        <v>34</v>
      </c>
      <c r="D6698">
        <v>20</v>
      </c>
      <c r="H6698" s="1">
        <v>44582</v>
      </c>
      <c r="I6698" s="1">
        <v>44586</v>
      </c>
      <c r="J6698" s="1">
        <v>44802</v>
      </c>
      <c r="K6698">
        <v>0</v>
      </c>
      <c r="L6698" t="s">
        <v>41</v>
      </c>
      <c r="M6698" t="s">
        <v>36</v>
      </c>
      <c r="V6698" s="1">
        <v>44582</v>
      </c>
      <c r="W6698" s="1">
        <v>44586</v>
      </c>
      <c r="X6698">
        <v>4</v>
      </c>
      <c r="Y6698" t="s">
        <v>873</v>
      </c>
    </row>
    <row r="6699" spans="1:29" x14ac:dyDescent="0.35">
      <c r="A6699" t="s">
        <v>1667</v>
      </c>
      <c r="B6699" t="s">
        <v>6957</v>
      </c>
      <c r="C6699" t="s">
        <v>34</v>
      </c>
      <c r="D6699">
        <v>20</v>
      </c>
      <c r="H6699" s="1">
        <v>44582</v>
      </c>
      <c r="I6699" s="1">
        <v>44582</v>
      </c>
      <c r="J6699" s="1">
        <v>44595</v>
      </c>
      <c r="K6699">
        <v>0</v>
      </c>
      <c r="L6699" t="s">
        <v>41</v>
      </c>
      <c r="M6699" t="s">
        <v>47</v>
      </c>
    </row>
    <row r="6700" spans="1:29" x14ac:dyDescent="0.35">
      <c r="A6700" t="s">
        <v>1667</v>
      </c>
      <c r="B6700" t="s">
        <v>6958</v>
      </c>
      <c r="C6700" t="s">
        <v>34</v>
      </c>
      <c r="D6700">
        <v>20</v>
      </c>
      <c r="H6700" s="1">
        <v>44582</v>
      </c>
      <c r="I6700" s="1">
        <v>44585</v>
      </c>
      <c r="J6700" s="1">
        <v>44585</v>
      </c>
      <c r="K6700">
        <v>0</v>
      </c>
      <c r="L6700" t="s">
        <v>41</v>
      </c>
      <c r="M6700" t="s">
        <v>47</v>
      </c>
    </row>
    <row r="6701" spans="1:29" x14ac:dyDescent="0.35">
      <c r="A6701" t="s">
        <v>1667</v>
      </c>
      <c r="B6701" t="s">
        <v>6959</v>
      </c>
      <c r="C6701" t="s">
        <v>34</v>
      </c>
      <c r="D6701">
        <v>20</v>
      </c>
      <c r="H6701" s="1">
        <v>44582</v>
      </c>
      <c r="I6701" s="1">
        <v>44582</v>
      </c>
      <c r="J6701" s="1">
        <v>44588</v>
      </c>
      <c r="K6701">
        <v>0</v>
      </c>
      <c r="L6701" t="s">
        <v>41</v>
      </c>
      <c r="M6701" t="s">
        <v>47</v>
      </c>
    </row>
    <row r="6702" spans="1:29" x14ac:dyDescent="0.35">
      <c r="A6702" t="s">
        <v>1667</v>
      </c>
      <c r="B6702" t="s">
        <v>6960</v>
      </c>
      <c r="C6702" t="s">
        <v>34</v>
      </c>
      <c r="D6702">
        <v>20</v>
      </c>
      <c r="H6702" s="1">
        <v>44582</v>
      </c>
      <c r="I6702" s="1">
        <v>44582</v>
      </c>
      <c r="J6702" s="1">
        <v>44592</v>
      </c>
      <c r="K6702">
        <v>0</v>
      </c>
      <c r="L6702" t="s">
        <v>41</v>
      </c>
      <c r="M6702" t="s">
        <v>47</v>
      </c>
    </row>
    <row r="6703" spans="1:29" x14ac:dyDescent="0.35">
      <c r="A6703" t="s">
        <v>67</v>
      </c>
      <c r="B6703" t="s">
        <v>6961</v>
      </c>
      <c r="C6703" t="s">
        <v>34</v>
      </c>
      <c r="D6703">
        <v>20</v>
      </c>
      <c r="H6703" s="1">
        <v>44582</v>
      </c>
      <c r="I6703" s="1">
        <v>44585</v>
      </c>
      <c r="J6703" s="1">
        <v>44585</v>
      </c>
      <c r="K6703">
        <v>0</v>
      </c>
      <c r="L6703" t="s">
        <v>41</v>
      </c>
      <c r="M6703" t="s">
        <v>42</v>
      </c>
      <c r="N6703" t="s">
        <v>627</v>
      </c>
      <c r="Z6703" s="1">
        <v>44585</v>
      </c>
      <c r="AA6703" s="1">
        <v>44585</v>
      </c>
      <c r="AB6703">
        <v>0</v>
      </c>
      <c r="AC6703" t="s">
        <v>2218</v>
      </c>
    </row>
    <row r="6704" spans="1:29" x14ac:dyDescent="0.35">
      <c r="A6704" t="s">
        <v>67</v>
      </c>
      <c r="B6704" t="s">
        <v>6962</v>
      </c>
      <c r="C6704" t="s">
        <v>34</v>
      </c>
      <c r="D6704">
        <v>20</v>
      </c>
      <c r="H6704" s="1">
        <v>44582</v>
      </c>
      <c r="I6704" s="1">
        <v>44585</v>
      </c>
      <c r="J6704" s="1">
        <v>44585</v>
      </c>
      <c r="K6704">
        <v>0</v>
      </c>
      <c r="L6704" t="s">
        <v>41</v>
      </c>
      <c r="M6704" t="s">
        <v>51</v>
      </c>
    </row>
    <row r="6705" spans="1:29" x14ac:dyDescent="0.35">
      <c r="A6705" t="s">
        <v>1226</v>
      </c>
      <c r="B6705" t="s">
        <v>6963</v>
      </c>
      <c r="C6705" t="s">
        <v>34</v>
      </c>
      <c r="D6705">
        <v>20</v>
      </c>
      <c r="H6705" s="1">
        <v>44582</v>
      </c>
      <c r="I6705" s="1">
        <v>44582</v>
      </c>
      <c r="J6705" s="1">
        <v>44603</v>
      </c>
      <c r="K6705">
        <v>0</v>
      </c>
      <c r="L6705" t="s">
        <v>41</v>
      </c>
      <c r="M6705" t="s">
        <v>54</v>
      </c>
      <c r="O6705" t="s">
        <v>3219</v>
      </c>
    </row>
    <row r="6706" spans="1:29" x14ac:dyDescent="0.35">
      <c r="A6706" t="s">
        <v>1226</v>
      </c>
      <c r="B6706" t="s">
        <v>6964</v>
      </c>
      <c r="C6706" t="s">
        <v>34</v>
      </c>
      <c r="D6706">
        <v>20</v>
      </c>
      <c r="H6706" s="1">
        <v>44582</v>
      </c>
      <c r="I6706" s="1">
        <v>44582</v>
      </c>
      <c r="J6706" s="1">
        <v>44630</v>
      </c>
      <c r="K6706">
        <v>0</v>
      </c>
      <c r="L6706" t="s">
        <v>41</v>
      </c>
      <c r="M6706" t="s">
        <v>51</v>
      </c>
    </row>
    <row r="6707" spans="1:29" x14ac:dyDescent="0.35">
      <c r="A6707" t="s">
        <v>1226</v>
      </c>
      <c r="B6707" t="s">
        <v>6965</v>
      </c>
      <c r="C6707" t="s">
        <v>34</v>
      </c>
      <c r="D6707">
        <v>20</v>
      </c>
      <c r="H6707" s="1">
        <v>44582</v>
      </c>
      <c r="I6707" s="1">
        <v>44582</v>
      </c>
      <c r="J6707" s="1">
        <v>44603</v>
      </c>
      <c r="K6707">
        <v>0</v>
      </c>
      <c r="L6707" t="s">
        <v>41</v>
      </c>
      <c r="M6707" t="s">
        <v>42</v>
      </c>
      <c r="N6707" t="s">
        <v>627</v>
      </c>
    </row>
    <row r="6708" spans="1:29" x14ac:dyDescent="0.35">
      <c r="A6708" t="s">
        <v>1226</v>
      </c>
      <c r="B6708" t="s">
        <v>6966</v>
      </c>
      <c r="C6708" t="s">
        <v>34</v>
      </c>
      <c r="D6708">
        <v>20</v>
      </c>
      <c r="H6708" s="1">
        <v>44582</v>
      </c>
      <c r="I6708" s="1">
        <v>44582</v>
      </c>
      <c r="J6708" s="1">
        <v>44819</v>
      </c>
      <c r="K6708">
        <v>0</v>
      </c>
      <c r="L6708" t="s">
        <v>41</v>
      </c>
      <c r="M6708" t="s">
        <v>54</v>
      </c>
      <c r="O6708" t="s">
        <v>208</v>
      </c>
    </row>
    <row r="6709" spans="1:29" x14ac:dyDescent="0.35">
      <c r="A6709" t="s">
        <v>83</v>
      </c>
      <c r="B6709" t="s">
        <v>6967</v>
      </c>
      <c r="C6709" t="s">
        <v>34</v>
      </c>
      <c r="D6709">
        <v>30</v>
      </c>
      <c r="H6709" s="1">
        <v>44582</v>
      </c>
      <c r="I6709" s="1">
        <v>44582</v>
      </c>
      <c r="J6709" s="1">
        <v>44599</v>
      </c>
      <c r="K6709">
        <v>0</v>
      </c>
      <c r="L6709" t="s">
        <v>41</v>
      </c>
      <c r="M6709" t="s">
        <v>47</v>
      </c>
    </row>
    <row r="6710" spans="1:29" x14ac:dyDescent="0.35">
      <c r="A6710" t="s">
        <v>83</v>
      </c>
      <c r="B6710" t="s">
        <v>6968</v>
      </c>
      <c r="C6710" t="s">
        <v>34</v>
      </c>
      <c r="D6710">
        <v>30</v>
      </c>
      <c r="H6710" s="1">
        <v>44582</v>
      </c>
      <c r="I6710" s="1">
        <v>44585</v>
      </c>
      <c r="J6710" s="1">
        <v>44671</v>
      </c>
      <c r="K6710">
        <v>0</v>
      </c>
      <c r="L6710" t="s">
        <v>41</v>
      </c>
      <c r="M6710" t="s">
        <v>47</v>
      </c>
    </row>
    <row r="6711" spans="1:29" x14ac:dyDescent="0.35">
      <c r="A6711" t="s">
        <v>83</v>
      </c>
      <c r="B6711" t="s">
        <v>6969</v>
      </c>
      <c r="C6711" t="s">
        <v>34</v>
      </c>
      <c r="D6711">
        <v>30</v>
      </c>
      <c r="H6711" s="1">
        <v>44582</v>
      </c>
      <c r="I6711" s="1">
        <v>44585</v>
      </c>
      <c r="K6711">
        <v>0</v>
      </c>
      <c r="L6711" t="s">
        <v>41</v>
      </c>
    </row>
    <row r="6712" spans="1:29" x14ac:dyDescent="0.35">
      <c r="A6712" t="s">
        <v>83</v>
      </c>
      <c r="B6712" t="s">
        <v>6970</v>
      </c>
      <c r="C6712" t="s">
        <v>34</v>
      </c>
      <c r="D6712">
        <v>30</v>
      </c>
      <c r="H6712" s="1">
        <v>44582</v>
      </c>
      <c r="I6712" s="1">
        <v>44585</v>
      </c>
      <c r="K6712">
        <v>0</v>
      </c>
      <c r="L6712" t="s">
        <v>41</v>
      </c>
    </row>
    <row r="6713" spans="1:29" x14ac:dyDescent="0.35">
      <c r="A6713" t="s">
        <v>52</v>
      </c>
      <c r="B6713" t="s">
        <v>6971</v>
      </c>
      <c r="C6713" t="s">
        <v>34</v>
      </c>
      <c r="D6713">
        <v>20</v>
      </c>
      <c r="H6713" s="1">
        <v>44585</v>
      </c>
      <c r="I6713" s="1">
        <v>44600</v>
      </c>
      <c r="J6713" s="1">
        <v>44655</v>
      </c>
      <c r="K6713">
        <v>0</v>
      </c>
      <c r="L6713" t="s">
        <v>35</v>
      </c>
      <c r="M6713" t="s">
        <v>54</v>
      </c>
      <c r="O6713" t="s">
        <v>90</v>
      </c>
    </row>
    <row r="6714" spans="1:29" x14ac:dyDescent="0.35">
      <c r="A6714" t="s">
        <v>2461</v>
      </c>
      <c r="B6714" t="s">
        <v>6972</v>
      </c>
      <c r="C6714" t="s">
        <v>34</v>
      </c>
      <c r="D6714">
        <v>20</v>
      </c>
      <c r="H6714" s="1">
        <v>44585</v>
      </c>
      <c r="I6714" s="1">
        <v>44585</v>
      </c>
      <c r="J6714" s="1">
        <v>44685</v>
      </c>
      <c r="K6714">
        <v>0</v>
      </c>
      <c r="L6714" t="s">
        <v>35</v>
      </c>
      <c r="M6714" t="s">
        <v>54</v>
      </c>
      <c r="O6714" t="s">
        <v>208</v>
      </c>
    </row>
    <row r="6715" spans="1:29" x14ac:dyDescent="0.35">
      <c r="A6715" t="s">
        <v>79</v>
      </c>
      <c r="B6715" t="s">
        <v>6973</v>
      </c>
      <c r="C6715" t="s">
        <v>34</v>
      </c>
      <c r="D6715">
        <v>20</v>
      </c>
      <c r="H6715" s="1">
        <v>44585</v>
      </c>
      <c r="I6715" s="1">
        <v>44592</v>
      </c>
      <c r="J6715" s="1">
        <v>44635</v>
      </c>
      <c r="K6715">
        <v>0</v>
      </c>
      <c r="L6715" t="s">
        <v>41</v>
      </c>
      <c r="M6715" t="s">
        <v>47</v>
      </c>
    </row>
    <row r="6716" spans="1:29" x14ac:dyDescent="0.35">
      <c r="A6716" t="s">
        <v>79</v>
      </c>
      <c r="B6716" t="s">
        <v>6974</v>
      </c>
      <c r="C6716" t="s">
        <v>34</v>
      </c>
      <c r="D6716">
        <v>20</v>
      </c>
      <c r="H6716" s="1">
        <v>44585</v>
      </c>
      <c r="I6716" s="1">
        <v>44593</v>
      </c>
      <c r="J6716" s="1">
        <v>44759</v>
      </c>
      <c r="K6716">
        <v>0</v>
      </c>
      <c r="L6716" t="s">
        <v>41</v>
      </c>
      <c r="M6716" t="s">
        <v>54</v>
      </c>
      <c r="O6716" t="s">
        <v>55</v>
      </c>
      <c r="Z6716" s="1">
        <v>44595</v>
      </c>
      <c r="AA6716" s="1">
        <v>44595</v>
      </c>
      <c r="AB6716">
        <v>0</v>
      </c>
      <c r="AC6716" t="s">
        <v>3123</v>
      </c>
    </row>
    <row r="6717" spans="1:29" x14ac:dyDescent="0.35">
      <c r="A6717" t="s">
        <v>2142</v>
      </c>
      <c r="B6717" t="s">
        <v>6975</v>
      </c>
      <c r="C6717" t="s">
        <v>34</v>
      </c>
      <c r="D6717">
        <v>20</v>
      </c>
      <c r="H6717" s="1">
        <v>44585</v>
      </c>
      <c r="I6717" s="1">
        <v>44585</v>
      </c>
      <c r="K6717">
        <v>0</v>
      </c>
      <c r="L6717" t="s">
        <v>35</v>
      </c>
    </row>
    <row r="6718" spans="1:29" x14ac:dyDescent="0.35">
      <c r="A6718" t="s">
        <v>32</v>
      </c>
      <c r="B6718" t="s">
        <v>6976</v>
      </c>
      <c r="C6718" t="s">
        <v>34</v>
      </c>
      <c r="D6718">
        <v>20</v>
      </c>
      <c r="H6718" s="1">
        <v>44585</v>
      </c>
      <c r="I6718" s="1">
        <v>44585</v>
      </c>
      <c r="K6718">
        <v>0</v>
      </c>
      <c r="L6718" t="s">
        <v>41</v>
      </c>
      <c r="Z6718" s="1">
        <v>44585</v>
      </c>
    </row>
    <row r="6719" spans="1:29" x14ac:dyDescent="0.35">
      <c r="A6719" t="s">
        <v>1802</v>
      </c>
      <c r="B6719" t="s">
        <v>6977</v>
      </c>
      <c r="C6719" t="s">
        <v>34</v>
      </c>
      <c r="D6719">
        <v>20</v>
      </c>
      <c r="H6719" s="1">
        <v>44585</v>
      </c>
      <c r="I6719" s="1">
        <v>44585</v>
      </c>
      <c r="J6719" s="1">
        <v>44600</v>
      </c>
      <c r="K6719">
        <v>0</v>
      </c>
      <c r="L6719" t="s">
        <v>41</v>
      </c>
      <c r="M6719" t="s">
        <v>54</v>
      </c>
      <c r="O6719" t="s">
        <v>208</v>
      </c>
      <c r="Z6719" s="1">
        <v>44585</v>
      </c>
      <c r="AA6719" s="1">
        <v>44585</v>
      </c>
      <c r="AB6719">
        <v>0</v>
      </c>
      <c r="AC6719" t="s">
        <v>47</v>
      </c>
    </row>
    <row r="6720" spans="1:29" x14ac:dyDescent="0.35">
      <c r="A6720" t="s">
        <v>2272</v>
      </c>
      <c r="B6720" t="s">
        <v>6978</v>
      </c>
      <c r="C6720" t="s">
        <v>34</v>
      </c>
      <c r="D6720">
        <v>30</v>
      </c>
      <c r="H6720" s="1">
        <v>44585</v>
      </c>
      <c r="I6720" s="1">
        <v>44585</v>
      </c>
      <c r="J6720" s="1">
        <v>44589</v>
      </c>
      <c r="K6720">
        <v>0</v>
      </c>
      <c r="L6720" t="s">
        <v>41</v>
      </c>
      <c r="M6720" t="s">
        <v>54</v>
      </c>
      <c r="O6720" t="s">
        <v>55</v>
      </c>
      <c r="Z6720" s="1">
        <v>44585</v>
      </c>
      <c r="AA6720" s="1">
        <v>44585</v>
      </c>
      <c r="AB6720">
        <v>0</v>
      </c>
      <c r="AC6720" t="s">
        <v>47</v>
      </c>
    </row>
    <row r="6721" spans="1:29" x14ac:dyDescent="0.35">
      <c r="A6721" t="s">
        <v>1802</v>
      </c>
      <c r="B6721" t="s">
        <v>6979</v>
      </c>
      <c r="C6721" t="s">
        <v>34</v>
      </c>
      <c r="D6721">
        <v>30</v>
      </c>
      <c r="H6721" s="1">
        <v>44585</v>
      </c>
      <c r="I6721" s="1">
        <v>44585</v>
      </c>
      <c r="J6721" s="1">
        <v>44652</v>
      </c>
      <c r="K6721">
        <v>0</v>
      </c>
      <c r="L6721" t="s">
        <v>41</v>
      </c>
      <c r="M6721" t="s">
        <v>54</v>
      </c>
      <c r="O6721" t="s">
        <v>55</v>
      </c>
      <c r="Z6721" s="1">
        <v>44585</v>
      </c>
      <c r="AA6721" s="1">
        <v>44585</v>
      </c>
      <c r="AB6721">
        <v>0</v>
      </c>
      <c r="AC6721" t="s">
        <v>47</v>
      </c>
    </row>
    <row r="6722" spans="1:29" x14ac:dyDescent="0.35">
      <c r="A6722" t="s">
        <v>638</v>
      </c>
      <c r="B6722" t="s">
        <v>6980</v>
      </c>
      <c r="C6722" t="s">
        <v>34</v>
      </c>
      <c r="D6722">
        <v>20</v>
      </c>
      <c r="H6722" s="1">
        <v>44585</v>
      </c>
      <c r="I6722" s="1">
        <v>44585</v>
      </c>
      <c r="J6722" s="1">
        <v>44620</v>
      </c>
      <c r="K6722">
        <v>0</v>
      </c>
      <c r="L6722" t="s">
        <v>35</v>
      </c>
      <c r="M6722" t="s">
        <v>47</v>
      </c>
    </row>
    <row r="6723" spans="1:29" x14ac:dyDescent="0.35">
      <c r="A6723" t="s">
        <v>65</v>
      </c>
      <c r="B6723" t="s">
        <v>6981</v>
      </c>
      <c r="C6723" t="s">
        <v>34</v>
      </c>
      <c r="D6723">
        <v>20</v>
      </c>
      <c r="H6723" s="1">
        <v>44585</v>
      </c>
      <c r="I6723" s="1">
        <v>44606</v>
      </c>
      <c r="J6723" s="1">
        <v>44606</v>
      </c>
      <c r="K6723">
        <v>0</v>
      </c>
      <c r="L6723" t="s">
        <v>41</v>
      </c>
      <c r="M6723" t="s">
        <v>42</v>
      </c>
      <c r="N6723" t="s">
        <v>627</v>
      </c>
    </row>
    <row r="6724" spans="1:29" x14ac:dyDescent="0.35">
      <c r="A6724" t="s">
        <v>2377</v>
      </c>
      <c r="B6724" t="s">
        <v>6982</v>
      </c>
      <c r="C6724" t="s">
        <v>34</v>
      </c>
      <c r="D6724">
        <v>20</v>
      </c>
      <c r="H6724" s="1">
        <v>44585</v>
      </c>
      <c r="I6724" s="1">
        <v>44585</v>
      </c>
      <c r="J6724" s="1">
        <v>44609</v>
      </c>
      <c r="K6724">
        <v>0</v>
      </c>
      <c r="L6724" t="s">
        <v>41</v>
      </c>
      <c r="M6724" t="s">
        <v>51</v>
      </c>
    </row>
    <row r="6725" spans="1:29" x14ac:dyDescent="0.35">
      <c r="A6725" t="s">
        <v>62</v>
      </c>
      <c r="B6725" t="s">
        <v>6983</v>
      </c>
      <c r="C6725" t="s">
        <v>34</v>
      </c>
      <c r="D6725">
        <v>20</v>
      </c>
      <c r="H6725" s="1">
        <v>44585</v>
      </c>
      <c r="I6725" s="1">
        <v>44586</v>
      </c>
      <c r="J6725" s="1">
        <v>44622</v>
      </c>
      <c r="K6725">
        <v>0</v>
      </c>
      <c r="L6725" t="s">
        <v>41</v>
      </c>
      <c r="M6725" t="s">
        <v>54</v>
      </c>
      <c r="O6725" t="s">
        <v>208</v>
      </c>
    </row>
    <row r="6726" spans="1:29" x14ac:dyDescent="0.35">
      <c r="A6726" t="s">
        <v>2377</v>
      </c>
      <c r="B6726" t="s">
        <v>6984</v>
      </c>
      <c r="C6726" t="s">
        <v>34</v>
      </c>
      <c r="D6726">
        <v>20</v>
      </c>
      <c r="H6726" s="1">
        <v>44585</v>
      </c>
      <c r="I6726" s="1">
        <v>44585</v>
      </c>
      <c r="J6726" s="1">
        <v>44609</v>
      </c>
      <c r="K6726">
        <v>0</v>
      </c>
      <c r="L6726" t="s">
        <v>41</v>
      </c>
      <c r="M6726" t="s">
        <v>47</v>
      </c>
    </row>
    <row r="6727" spans="1:29" x14ac:dyDescent="0.35">
      <c r="A6727" t="s">
        <v>334</v>
      </c>
      <c r="B6727" t="s">
        <v>6985</v>
      </c>
      <c r="C6727" t="s">
        <v>34</v>
      </c>
      <c r="D6727">
        <v>20</v>
      </c>
      <c r="H6727" s="1">
        <v>44585</v>
      </c>
      <c r="I6727" s="1">
        <v>44627</v>
      </c>
      <c r="J6727" s="1">
        <v>44657</v>
      </c>
      <c r="K6727">
        <v>0</v>
      </c>
      <c r="L6727" t="s">
        <v>41</v>
      </c>
      <c r="M6727" t="s">
        <v>54</v>
      </c>
      <c r="O6727" t="s">
        <v>118</v>
      </c>
    </row>
    <row r="6728" spans="1:29" x14ac:dyDescent="0.35">
      <c r="A6728" t="s">
        <v>2382</v>
      </c>
      <c r="B6728" t="s">
        <v>6986</v>
      </c>
      <c r="C6728" t="s">
        <v>34</v>
      </c>
      <c r="D6728">
        <v>20</v>
      </c>
      <c r="H6728" s="1">
        <v>44585</v>
      </c>
      <c r="I6728" s="1">
        <v>44585</v>
      </c>
      <c r="J6728" s="1">
        <v>44616</v>
      </c>
      <c r="K6728">
        <v>0</v>
      </c>
      <c r="L6728" t="s">
        <v>41</v>
      </c>
      <c r="M6728" t="s">
        <v>54</v>
      </c>
      <c r="O6728" t="s">
        <v>208</v>
      </c>
      <c r="Z6728" s="1">
        <v>44585</v>
      </c>
      <c r="AA6728" s="1">
        <v>44585</v>
      </c>
      <c r="AB6728">
        <v>0</v>
      </c>
      <c r="AC6728" t="s">
        <v>873</v>
      </c>
    </row>
    <row r="6729" spans="1:29" x14ac:dyDescent="0.35">
      <c r="A6729" t="s">
        <v>62</v>
      </c>
      <c r="B6729" t="s">
        <v>6987</v>
      </c>
      <c r="C6729" t="s">
        <v>34</v>
      </c>
      <c r="D6729">
        <v>20</v>
      </c>
      <c r="H6729" s="1">
        <v>44585</v>
      </c>
      <c r="I6729" s="1">
        <v>44635</v>
      </c>
      <c r="J6729" s="1">
        <v>44635</v>
      </c>
      <c r="K6729">
        <v>0</v>
      </c>
      <c r="L6729" t="s">
        <v>41</v>
      </c>
      <c r="M6729" t="s">
        <v>42</v>
      </c>
      <c r="N6729" t="s">
        <v>627</v>
      </c>
    </row>
    <row r="6730" spans="1:29" x14ac:dyDescent="0.35">
      <c r="A6730" t="s">
        <v>62</v>
      </c>
      <c r="B6730" t="s">
        <v>6988</v>
      </c>
      <c r="C6730" t="s">
        <v>34</v>
      </c>
      <c r="D6730">
        <v>20</v>
      </c>
      <c r="H6730" s="1">
        <v>44585</v>
      </c>
      <c r="I6730" s="1">
        <v>44586</v>
      </c>
      <c r="J6730" s="1">
        <v>44586</v>
      </c>
      <c r="K6730">
        <v>0</v>
      </c>
      <c r="L6730" t="s">
        <v>41</v>
      </c>
      <c r="M6730" t="s">
        <v>47</v>
      </c>
    </row>
    <row r="6731" spans="1:29" x14ac:dyDescent="0.35">
      <c r="A6731" t="s">
        <v>323</v>
      </c>
      <c r="B6731" t="s">
        <v>6989</v>
      </c>
      <c r="C6731" t="s">
        <v>34</v>
      </c>
      <c r="D6731">
        <v>20</v>
      </c>
      <c r="H6731" s="1">
        <v>44585</v>
      </c>
      <c r="I6731" s="1">
        <v>44585</v>
      </c>
      <c r="J6731" s="1">
        <v>44585</v>
      </c>
      <c r="K6731">
        <v>0</v>
      </c>
      <c r="L6731" t="s">
        <v>41</v>
      </c>
      <c r="M6731" t="s">
        <v>47</v>
      </c>
      <c r="V6731" s="1">
        <v>44585</v>
      </c>
      <c r="W6731" s="1">
        <v>44586</v>
      </c>
      <c r="X6731">
        <v>1</v>
      </c>
      <c r="Y6731" t="s">
        <v>873</v>
      </c>
    </row>
    <row r="6732" spans="1:29" x14ac:dyDescent="0.35">
      <c r="A6732" t="s">
        <v>49</v>
      </c>
      <c r="B6732" t="s">
        <v>6990</v>
      </c>
      <c r="C6732" t="s">
        <v>34</v>
      </c>
      <c r="D6732">
        <v>20</v>
      </c>
      <c r="H6732" s="1">
        <v>44585</v>
      </c>
      <c r="I6732" s="1">
        <v>44584</v>
      </c>
      <c r="K6732">
        <v>0</v>
      </c>
      <c r="L6732" t="s">
        <v>41</v>
      </c>
    </row>
    <row r="6733" spans="1:29" x14ac:dyDescent="0.35">
      <c r="A6733" t="s">
        <v>49</v>
      </c>
      <c r="B6733" t="s">
        <v>6991</v>
      </c>
      <c r="C6733" t="s">
        <v>34</v>
      </c>
      <c r="D6733">
        <v>20</v>
      </c>
      <c r="H6733" s="1">
        <v>44585</v>
      </c>
      <c r="I6733" s="1">
        <v>44584</v>
      </c>
      <c r="K6733">
        <v>0</v>
      </c>
      <c r="L6733" t="s">
        <v>41</v>
      </c>
    </row>
    <row r="6734" spans="1:29" x14ac:dyDescent="0.35">
      <c r="A6734" t="s">
        <v>67</v>
      </c>
      <c r="B6734" t="s">
        <v>6992</v>
      </c>
      <c r="C6734" t="s">
        <v>34</v>
      </c>
      <c r="D6734">
        <v>20</v>
      </c>
      <c r="H6734" s="1">
        <v>44585</v>
      </c>
      <c r="J6734" s="1">
        <v>44615</v>
      </c>
      <c r="K6734">
        <v>0</v>
      </c>
      <c r="L6734" t="s">
        <v>41</v>
      </c>
      <c r="M6734" t="s">
        <v>867</v>
      </c>
    </row>
    <row r="6735" spans="1:29" x14ac:dyDescent="0.35">
      <c r="A6735" t="s">
        <v>83</v>
      </c>
      <c r="B6735" t="s">
        <v>6993</v>
      </c>
      <c r="C6735" t="s">
        <v>34</v>
      </c>
      <c r="D6735">
        <v>30</v>
      </c>
      <c r="H6735" s="1">
        <v>44585</v>
      </c>
      <c r="I6735" s="1">
        <v>44585</v>
      </c>
      <c r="J6735" s="1">
        <v>44830</v>
      </c>
      <c r="K6735">
        <v>0</v>
      </c>
      <c r="L6735" t="s">
        <v>41</v>
      </c>
      <c r="M6735" t="s">
        <v>42</v>
      </c>
      <c r="N6735" t="s">
        <v>390</v>
      </c>
      <c r="Z6735" s="1">
        <v>44585</v>
      </c>
      <c r="AA6735" s="1">
        <v>44585</v>
      </c>
      <c r="AB6735">
        <v>0</v>
      </c>
      <c r="AC6735" t="s">
        <v>2218</v>
      </c>
    </row>
    <row r="6736" spans="1:29" x14ac:dyDescent="0.35">
      <c r="A6736" t="s">
        <v>83</v>
      </c>
      <c r="B6736" t="s">
        <v>6994</v>
      </c>
      <c r="C6736" t="s">
        <v>34</v>
      </c>
      <c r="D6736">
        <v>30</v>
      </c>
      <c r="H6736" s="1">
        <v>44585</v>
      </c>
      <c r="I6736" s="1">
        <v>44586</v>
      </c>
      <c r="K6736">
        <v>0</v>
      </c>
      <c r="L6736" t="s">
        <v>41</v>
      </c>
    </row>
    <row r="6737" spans="1:29" x14ac:dyDescent="0.35">
      <c r="A6737" t="s">
        <v>83</v>
      </c>
      <c r="B6737" t="s">
        <v>6995</v>
      </c>
      <c r="C6737" t="s">
        <v>34</v>
      </c>
      <c r="D6737">
        <v>30</v>
      </c>
      <c r="H6737" s="1">
        <v>44585</v>
      </c>
      <c r="I6737" s="1">
        <v>44586</v>
      </c>
      <c r="J6737" s="1">
        <v>44763</v>
      </c>
      <c r="K6737">
        <v>0</v>
      </c>
      <c r="L6737" t="s">
        <v>41</v>
      </c>
      <c r="M6737" t="s">
        <v>42</v>
      </c>
      <c r="N6737" t="s">
        <v>627</v>
      </c>
      <c r="Z6737" s="1">
        <v>44587</v>
      </c>
      <c r="AA6737" s="1">
        <v>44588</v>
      </c>
      <c r="AB6737">
        <v>1</v>
      </c>
      <c r="AC6737" t="s">
        <v>2218</v>
      </c>
    </row>
    <row r="6738" spans="1:29" x14ac:dyDescent="0.35">
      <c r="A6738" t="s">
        <v>60</v>
      </c>
      <c r="B6738" t="s">
        <v>6996</v>
      </c>
      <c r="C6738" t="s">
        <v>34</v>
      </c>
      <c r="D6738">
        <v>20</v>
      </c>
      <c r="H6738" s="1">
        <v>44585</v>
      </c>
      <c r="I6738" s="1">
        <v>44592</v>
      </c>
      <c r="J6738" s="1">
        <v>44788</v>
      </c>
      <c r="K6738">
        <v>0</v>
      </c>
      <c r="L6738" t="s">
        <v>35</v>
      </c>
      <c r="M6738" t="s">
        <v>51</v>
      </c>
    </row>
    <row r="6739" spans="1:29" x14ac:dyDescent="0.35">
      <c r="A6739" t="s">
        <v>4079</v>
      </c>
      <c r="B6739" t="s">
        <v>6997</v>
      </c>
      <c r="C6739" t="s">
        <v>34</v>
      </c>
      <c r="D6739">
        <v>20</v>
      </c>
      <c r="H6739" s="1">
        <v>44586</v>
      </c>
      <c r="I6739" s="1">
        <v>44586</v>
      </c>
      <c r="J6739" s="1">
        <v>44629</v>
      </c>
      <c r="K6739">
        <v>0</v>
      </c>
      <c r="L6739" t="s">
        <v>41</v>
      </c>
      <c r="M6739" t="s">
        <v>2632</v>
      </c>
    </row>
    <row r="6740" spans="1:29" x14ac:dyDescent="0.35">
      <c r="A6740" t="s">
        <v>4295</v>
      </c>
      <c r="B6740" t="s">
        <v>6998</v>
      </c>
      <c r="C6740" t="s">
        <v>34</v>
      </c>
      <c r="D6740">
        <v>20</v>
      </c>
      <c r="H6740" s="1">
        <v>44586</v>
      </c>
      <c r="I6740" s="1">
        <v>44587</v>
      </c>
      <c r="J6740" s="1">
        <v>44621</v>
      </c>
      <c r="K6740">
        <v>0</v>
      </c>
      <c r="L6740" t="s">
        <v>41</v>
      </c>
      <c r="M6740" t="s">
        <v>54</v>
      </c>
      <c r="O6740" t="s">
        <v>208</v>
      </c>
    </row>
    <row r="6741" spans="1:29" x14ac:dyDescent="0.35">
      <c r="A6741" t="s">
        <v>4295</v>
      </c>
      <c r="B6741" t="s">
        <v>6999</v>
      </c>
      <c r="C6741" t="s">
        <v>34</v>
      </c>
      <c r="D6741">
        <v>20</v>
      </c>
      <c r="H6741" s="1">
        <v>44586</v>
      </c>
      <c r="I6741" s="1">
        <v>44592</v>
      </c>
      <c r="J6741" s="1">
        <v>44603</v>
      </c>
      <c r="K6741">
        <v>0</v>
      </c>
      <c r="L6741" t="s">
        <v>41</v>
      </c>
      <c r="M6741" t="s">
        <v>54</v>
      </c>
      <c r="O6741" t="s">
        <v>208</v>
      </c>
    </row>
    <row r="6742" spans="1:29" x14ac:dyDescent="0.35">
      <c r="A6742" t="s">
        <v>127</v>
      </c>
      <c r="B6742" t="s">
        <v>7000</v>
      </c>
      <c r="C6742" t="s">
        <v>34</v>
      </c>
      <c r="D6742">
        <v>20</v>
      </c>
      <c r="H6742" s="1">
        <v>44586</v>
      </c>
      <c r="I6742" s="1">
        <v>44614</v>
      </c>
      <c r="J6742" s="1">
        <v>44642</v>
      </c>
      <c r="K6742">
        <v>0</v>
      </c>
      <c r="L6742" t="s">
        <v>41</v>
      </c>
      <c r="M6742" t="s">
        <v>51</v>
      </c>
    </row>
    <row r="6743" spans="1:29" x14ac:dyDescent="0.35">
      <c r="A6743" t="s">
        <v>127</v>
      </c>
      <c r="B6743" t="s">
        <v>7001</v>
      </c>
      <c r="C6743" t="s">
        <v>34</v>
      </c>
      <c r="D6743">
        <v>20</v>
      </c>
      <c r="H6743" s="1">
        <v>44586</v>
      </c>
      <c r="I6743" s="1">
        <v>44588</v>
      </c>
      <c r="J6743" s="1">
        <v>44617</v>
      </c>
      <c r="K6743">
        <v>0</v>
      </c>
      <c r="L6743" t="s">
        <v>41</v>
      </c>
      <c r="M6743" t="s">
        <v>47</v>
      </c>
      <c r="Z6743" s="1">
        <v>44609</v>
      </c>
      <c r="AA6743" s="1">
        <v>44621</v>
      </c>
      <c r="AB6743">
        <v>7</v>
      </c>
      <c r="AC6743" t="s">
        <v>2218</v>
      </c>
    </row>
    <row r="6744" spans="1:29" x14ac:dyDescent="0.35">
      <c r="A6744" t="s">
        <v>32</v>
      </c>
      <c r="B6744" t="s">
        <v>7002</v>
      </c>
      <c r="C6744" t="s">
        <v>34</v>
      </c>
      <c r="D6744">
        <v>20</v>
      </c>
      <c r="H6744" s="1">
        <v>44586</v>
      </c>
      <c r="I6744" s="1">
        <v>44714</v>
      </c>
      <c r="K6744">
        <v>0</v>
      </c>
      <c r="L6744" t="s">
        <v>41</v>
      </c>
    </row>
    <row r="6745" spans="1:29" x14ac:dyDescent="0.35">
      <c r="A6745" t="s">
        <v>69</v>
      </c>
      <c r="B6745" t="s">
        <v>7003</v>
      </c>
      <c r="C6745" t="s">
        <v>34</v>
      </c>
      <c r="D6745">
        <v>20</v>
      </c>
      <c r="H6745" s="1">
        <v>44586</v>
      </c>
      <c r="I6745" s="1">
        <v>44586</v>
      </c>
      <c r="J6745" s="1">
        <v>44607</v>
      </c>
      <c r="K6745">
        <v>0</v>
      </c>
      <c r="L6745" t="s">
        <v>41</v>
      </c>
      <c r="M6745" t="s">
        <v>47</v>
      </c>
      <c r="Z6745" s="1">
        <v>44607</v>
      </c>
      <c r="AA6745" s="1">
        <v>44607</v>
      </c>
      <c r="AB6745">
        <v>0</v>
      </c>
      <c r="AC6745" t="s">
        <v>2218</v>
      </c>
    </row>
    <row r="6746" spans="1:29" x14ac:dyDescent="0.35">
      <c r="A6746" t="s">
        <v>32</v>
      </c>
      <c r="B6746" t="s">
        <v>7004</v>
      </c>
      <c r="C6746" t="s">
        <v>34</v>
      </c>
      <c r="D6746">
        <v>20</v>
      </c>
      <c r="H6746" s="1">
        <v>44586</v>
      </c>
      <c r="I6746" s="1">
        <v>44586</v>
      </c>
      <c r="K6746">
        <v>0</v>
      </c>
      <c r="L6746" t="s">
        <v>41</v>
      </c>
      <c r="Z6746" s="1">
        <v>44586</v>
      </c>
    </row>
    <row r="6747" spans="1:29" x14ac:dyDescent="0.35">
      <c r="A6747" t="s">
        <v>121</v>
      </c>
      <c r="B6747" t="s">
        <v>7005</v>
      </c>
      <c r="C6747" t="s">
        <v>34</v>
      </c>
      <c r="D6747">
        <v>20</v>
      </c>
      <c r="H6747" s="1">
        <v>44586</v>
      </c>
      <c r="I6747" s="1">
        <v>44592</v>
      </c>
      <c r="J6747" s="1">
        <v>44818</v>
      </c>
      <c r="K6747">
        <v>0</v>
      </c>
      <c r="L6747" t="s">
        <v>41</v>
      </c>
      <c r="M6747" t="s">
        <v>54</v>
      </c>
      <c r="Z6747" s="1">
        <v>44588</v>
      </c>
      <c r="AA6747" s="1">
        <v>44588</v>
      </c>
      <c r="AB6747">
        <v>0</v>
      </c>
      <c r="AC6747" t="s">
        <v>47</v>
      </c>
    </row>
    <row r="6748" spans="1:29" x14ac:dyDescent="0.35">
      <c r="A6748" t="s">
        <v>3006</v>
      </c>
      <c r="B6748" t="s">
        <v>7006</v>
      </c>
      <c r="C6748" t="s">
        <v>34</v>
      </c>
      <c r="D6748">
        <v>20</v>
      </c>
      <c r="H6748" s="1">
        <v>44586</v>
      </c>
      <c r="J6748" s="1">
        <v>44617</v>
      </c>
      <c r="K6748">
        <v>0</v>
      </c>
      <c r="L6748" t="s">
        <v>41</v>
      </c>
      <c r="M6748" t="s">
        <v>2132</v>
      </c>
    </row>
    <row r="6749" spans="1:29" x14ac:dyDescent="0.35">
      <c r="A6749" t="s">
        <v>65</v>
      </c>
      <c r="B6749" t="s">
        <v>7007</v>
      </c>
      <c r="C6749" t="s">
        <v>34</v>
      </c>
      <c r="D6749">
        <v>20</v>
      </c>
      <c r="H6749" s="1">
        <v>44586</v>
      </c>
      <c r="I6749" s="1">
        <v>44596</v>
      </c>
      <c r="K6749">
        <v>0</v>
      </c>
      <c r="L6749" t="s">
        <v>35</v>
      </c>
      <c r="Z6749" s="1">
        <v>44596</v>
      </c>
      <c r="AA6749" s="1">
        <v>44596</v>
      </c>
      <c r="AB6749">
        <v>0</v>
      </c>
      <c r="AC6749" t="s">
        <v>47</v>
      </c>
    </row>
    <row r="6750" spans="1:29" x14ac:dyDescent="0.35">
      <c r="A6750" t="s">
        <v>1226</v>
      </c>
      <c r="B6750" t="s">
        <v>7008</v>
      </c>
      <c r="C6750" t="s">
        <v>34</v>
      </c>
      <c r="D6750">
        <v>20</v>
      </c>
      <c r="H6750" s="1">
        <v>44586</v>
      </c>
      <c r="I6750" s="1">
        <v>44586</v>
      </c>
      <c r="J6750" s="1">
        <v>44811</v>
      </c>
      <c r="K6750">
        <v>0</v>
      </c>
      <c r="L6750" t="s">
        <v>41</v>
      </c>
      <c r="M6750" t="s">
        <v>54</v>
      </c>
      <c r="O6750" t="s">
        <v>3219</v>
      </c>
    </row>
    <row r="6751" spans="1:29" x14ac:dyDescent="0.35">
      <c r="A6751" t="s">
        <v>83</v>
      </c>
      <c r="B6751" t="s">
        <v>7009</v>
      </c>
      <c r="C6751" t="s">
        <v>34</v>
      </c>
      <c r="D6751">
        <v>30</v>
      </c>
      <c r="H6751" s="1">
        <v>44586</v>
      </c>
      <c r="I6751" s="1">
        <v>44587</v>
      </c>
      <c r="J6751" s="1">
        <v>44810</v>
      </c>
      <c r="K6751">
        <v>0</v>
      </c>
      <c r="L6751" t="s">
        <v>41</v>
      </c>
      <c r="M6751" t="s">
        <v>54</v>
      </c>
      <c r="O6751" t="s">
        <v>208</v>
      </c>
    </row>
    <row r="6752" spans="1:29" x14ac:dyDescent="0.35">
      <c r="A6752" t="s">
        <v>83</v>
      </c>
      <c r="B6752" t="s">
        <v>7010</v>
      </c>
      <c r="C6752" t="s">
        <v>34</v>
      </c>
      <c r="D6752">
        <v>30</v>
      </c>
      <c r="H6752" s="1">
        <v>44586</v>
      </c>
      <c r="I6752" s="1">
        <v>44587</v>
      </c>
      <c r="K6752">
        <v>0</v>
      </c>
      <c r="L6752" t="s">
        <v>41</v>
      </c>
      <c r="Z6752" s="1">
        <v>44600</v>
      </c>
      <c r="AA6752" s="1">
        <v>44601</v>
      </c>
      <c r="AB6752">
        <v>1</v>
      </c>
      <c r="AC6752" t="s">
        <v>47</v>
      </c>
    </row>
    <row r="6753" spans="1:29" x14ac:dyDescent="0.35">
      <c r="A6753" t="s">
        <v>60</v>
      </c>
      <c r="B6753" t="s">
        <v>7011</v>
      </c>
      <c r="C6753" t="s">
        <v>34</v>
      </c>
      <c r="D6753">
        <v>20</v>
      </c>
      <c r="H6753" s="1">
        <v>44586</v>
      </c>
      <c r="I6753" s="1">
        <v>44592</v>
      </c>
      <c r="J6753" s="1">
        <v>44777</v>
      </c>
      <c r="K6753">
        <v>0</v>
      </c>
      <c r="L6753" t="s">
        <v>41</v>
      </c>
      <c r="M6753" t="s">
        <v>47</v>
      </c>
    </row>
    <row r="6754" spans="1:29" x14ac:dyDescent="0.35">
      <c r="A6754" t="s">
        <v>2431</v>
      </c>
      <c r="B6754" t="s">
        <v>7012</v>
      </c>
      <c r="C6754" t="s">
        <v>34</v>
      </c>
      <c r="D6754">
        <v>20</v>
      </c>
      <c r="H6754" s="1">
        <v>44587</v>
      </c>
      <c r="I6754" s="1">
        <v>44592</v>
      </c>
      <c r="J6754" s="1">
        <v>44593</v>
      </c>
      <c r="K6754">
        <v>0</v>
      </c>
      <c r="L6754" t="s">
        <v>41</v>
      </c>
      <c r="M6754" t="s">
        <v>47</v>
      </c>
    </row>
    <row r="6755" spans="1:29" x14ac:dyDescent="0.35">
      <c r="A6755" t="s">
        <v>4295</v>
      </c>
      <c r="B6755" t="s">
        <v>7013</v>
      </c>
      <c r="C6755" t="s">
        <v>34</v>
      </c>
      <c r="D6755">
        <v>20</v>
      </c>
      <c r="H6755" s="1">
        <v>44587</v>
      </c>
      <c r="I6755" s="1">
        <v>44599</v>
      </c>
      <c r="J6755" s="1">
        <v>44621</v>
      </c>
      <c r="K6755">
        <v>0</v>
      </c>
      <c r="L6755" t="s">
        <v>41</v>
      </c>
      <c r="M6755" t="s">
        <v>51</v>
      </c>
      <c r="V6755" s="1">
        <v>44587</v>
      </c>
      <c r="W6755" s="1">
        <v>44596</v>
      </c>
      <c r="X6755">
        <v>9</v>
      </c>
      <c r="Y6755" t="s">
        <v>873</v>
      </c>
    </row>
    <row r="6756" spans="1:29" x14ac:dyDescent="0.35">
      <c r="A6756" t="s">
        <v>79</v>
      </c>
      <c r="B6756" t="s">
        <v>7014</v>
      </c>
      <c r="C6756" t="s">
        <v>34</v>
      </c>
      <c r="D6756">
        <v>20</v>
      </c>
      <c r="H6756" s="1">
        <v>44587</v>
      </c>
      <c r="I6756" s="1">
        <v>44615</v>
      </c>
      <c r="J6756" s="1">
        <v>44615</v>
      </c>
      <c r="K6756">
        <v>0</v>
      </c>
      <c r="L6756" t="s">
        <v>41</v>
      </c>
      <c r="M6756" t="s">
        <v>47</v>
      </c>
      <c r="V6756" s="1">
        <v>44587</v>
      </c>
      <c r="W6756" s="1">
        <v>44592</v>
      </c>
      <c r="X6756">
        <v>5</v>
      </c>
      <c r="Y6756" t="s">
        <v>873</v>
      </c>
    </row>
    <row r="6757" spans="1:29" x14ac:dyDescent="0.35">
      <c r="A6757" t="s">
        <v>2461</v>
      </c>
      <c r="B6757" t="s">
        <v>7015</v>
      </c>
      <c r="C6757" t="s">
        <v>34</v>
      </c>
      <c r="D6757">
        <v>30</v>
      </c>
      <c r="H6757" s="1">
        <v>44587</v>
      </c>
      <c r="I6757" s="1">
        <v>44588</v>
      </c>
      <c r="J6757" s="1">
        <v>44721</v>
      </c>
      <c r="K6757">
        <v>0</v>
      </c>
      <c r="L6757" t="s">
        <v>35</v>
      </c>
      <c r="M6757" t="s">
        <v>54</v>
      </c>
      <c r="O6757" t="s">
        <v>90</v>
      </c>
    </row>
    <row r="6758" spans="1:29" x14ac:dyDescent="0.35">
      <c r="A6758" t="s">
        <v>127</v>
      </c>
      <c r="B6758" t="s">
        <v>7016</v>
      </c>
      <c r="C6758" t="s">
        <v>34</v>
      </c>
      <c r="D6758">
        <v>20</v>
      </c>
      <c r="H6758" s="1">
        <v>44587</v>
      </c>
      <c r="I6758" s="1">
        <v>44608</v>
      </c>
      <c r="J6758" s="1">
        <v>44610</v>
      </c>
      <c r="K6758">
        <v>0</v>
      </c>
      <c r="L6758" t="s">
        <v>41</v>
      </c>
      <c r="M6758" t="s">
        <v>47</v>
      </c>
      <c r="Z6758" s="1">
        <v>44589</v>
      </c>
      <c r="AA6758" s="1">
        <v>44616</v>
      </c>
      <c r="AB6758">
        <v>18</v>
      </c>
      <c r="AC6758" t="s">
        <v>47</v>
      </c>
    </row>
    <row r="6759" spans="1:29" x14ac:dyDescent="0.35">
      <c r="A6759" t="s">
        <v>1323</v>
      </c>
      <c r="B6759" t="s">
        <v>7017</v>
      </c>
      <c r="C6759" t="s">
        <v>34</v>
      </c>
      <c r="D6759">
        <v>20</v>
      </c>
      <c r="H6759" s="1">
        <v>44587</v>
      </c>
      <c r="I6759" s="1">
        <v>44587</v>
      </c>
      <c r="J6759" s="1">
        <v>44624</v>
      </c>
      <c r="K6759">
        <v>0</v>
      </c>
      <c r="L6759" t="s">
        <v>41</v>
      </c>
      <c r="M6759" t="s">
        <v>47</v>
      </c>
      <c r="Z6759" s="1">
        <v>44587</v>
      </c>
      <c r="AA6759" s="1">
        <v>44587</v>
      </c>
      <c r="AB6759">
        <v>0</v>
      </c>
      <c r="AC6759" t="s">
        <v>47</v>
      </c>
    </row>
    <row r="6760" spans="1:29" x14ac:dyDescent="0.35">
      <c r="A6760" t="s">
        <v>348</v>
      </c>
      <c r="B6760" t="s">
        <v>7018</v>
      </c>
      <c r="C6760" t="s">
        <v>34</v>
      </c>
      <c r="D6760">
        <v>20</v>
      </c>
      <c r="H6760" s="1">
        <v>44587</v>
      </c>
      <c r="I6760" s="1">
        <v>44650</v>
      </c>
      <c r="K6760">
        <v>0</v>
      </c>
      <c r="L6760" t="s">
        <v>41</v>
      </c>
      <c r="Z6760" s="1">
        <v>44587</v>
      </c>
    </row>
    <row r="6761" spans="1:29" x14ac:dyDescent="0.35">
      <c r="A6761" t="s">
        <v>127</v>
      </c>
      <c r="B6761" t="s">
        <v>7019</v>
      </c>
      <c r="C6761" t="s">
        <v>34</v>
      </c>
      <c r="D6761">
        <v>20</v>
      </c>
      <c r="H6761" s="1">
        <v>44587</v>
      </c>
      <c r="I6761" s="1">
        <v>44628</v>
      </c>
      <c r="J6761" s="1">
        <v>44656</v>
      </c>
      <c r="K6761">
        <v>0</v>
      </c>
      <c r="L6761" t="s">
        <v>41</v>
      </c>
      <c r="M6761" t="s">
        <v>47</v>
      </c>
    </row>
    <row r="6762" spans="1:29" x14ac:dyDescent="0.35">
      <c r="A6762" t="s">
        <v>2714</v>
      </c>
      <c r="B6762" t="s">
        <v>7020</v>
      </c>
      <c r="C6762" t="s">
        <v>34</v>
      </c>
      <c r="D6762">
        <v>20</v>
      </c>
      <c r="H6762" s="1">
        <v>44587</v>
      </c>
      <c r="I6762" s="1">
        <v>44587</v>
      </c>
      <c r="J6762" s="1">
        <v>44617</v>
      </c>
      <c r="K6762">
        <v>0</v>
      </c>
      <c r="L6762" t="s">
        <v>41</v>
      </c>
      <c r="M6762" t="s">
        <v>54</v>
      </c>
      <c r="O6762" t="s">
        <v>2318</v>
      </c>
    </row>
    <row r="6763" spans="1:29" x14ac:dyDescent="0.35">
      <c r="A6763" t="s">
        <v>65</v>
      </c>
      <c r="B6763" t="s">
        <v>7021</v>
      </c>
      <c r="C6763" t="s">
        <v>34</v>
      </c>
      <c r="D6763">
        <v>20</v>
      </c>
      <c r="H6763" s="1">
        <v>44587</v>
      </c>
      <c r="I6763" s="1">
        <v>44666</v>
      </c>
      <c r="J6763" s="1">
        <v>44755</v>
      </c>
      <c r="K6763">
        <v>0</v>
      </c>
      <c r="L6763" t="s">
        <v>35</v>
      </c>
      <c r="M6763" t="s">
        <v>47</v>
      </c>
      <c r="Z6763" s="1">
        <v>44596</v>
      </c>
      <c r="AA6763" s="1">
        <v>44601</v>
      </c>
      <c r="AB6763">
        <v>3</v>
      </c>
      <c r="AC6763" t="s">
        <v>47</v>
      </c>
    </row>
    <row r="6764" spans="1:29" x14ac:dyDescent="0.35">
      <c r="A6764" t="s">
        <v>65</v>
      </c>
      <c r="B6764" t="s">
        <v>7022</v>
      </c>
      <c r="C6764" t="s">
        <v>34</v>
      </c>
      <c r="D6764">
        <v>20</v>
      </c>
      <c r="H6764" s="1">
        <v>44587</v>
      </c>
      <c r="J6764" s="1">
        <v>44636</v>
      </c>
      <c r="K6764">
        <v>0</v>
      </c>
      <c r="L6764" t="s">
        <v>41</v>
      </c>
      <c r="M6764" t="s">
        <v>867</v>
      </c>
      <c r="V6764" s="1">
        <v>44587</v>
      </c>
      <c r="W6764" s="1">
        <v>44636</v>
      </c>
      <c r="X6764">
        <v>49</v>
      </c>
      <c r="Y6764" t="s">
        <v>873</v>
      </c>
      <c r="Z6764" s="1">
        <v>44636</v>
      </c>
      <c r="AA6764" s="1">
        <v>44636</v>
      </c>
      <c r="AB6764">
        <v>0</v>
      </c>
      <c r="AC6764" t="s">
        <v>2218</v>
      </c>
    </row>
    <row r="6765" spans="1:29" x14ac:dyDescent="0.35">
      <c r="A6765" t="s">
        <v>1008</v>
      </c>
      <c r="B6765" t="s">
        <v>7023</v>
      </c>
      <c r="C6765" t="s">
        <v>34</v>
      </c>
      <c r="D6765">
        <v>20</v>
      </c>
      <c r="H6765" s="1">
        <v>44587</v>
      </c>
      <c r="J6765" s="1">
        <v>44663</v>
      </c>
      <c r="K6765">
        <v>0</v>
      </c>
      <c r="L6765" t="s">
        <v>41</v>
      </c>
      <c r="M6765" t="s">
        <v>2132</v>
      </c>
    </row>
    <row r="6766" spans="1:29" x14ac:dyDescent="0.35">
      <c r="A6766" t="s">
        <v>334</v>
      </c>
      <c r="B6766" t="s">
        <v>7024</v>
      </c>
      <c r="C6766" t="s">
        <v>34</v>
      </c>
      <c r="D6766">
        <v>20</v>
      </c>
      <c r="H6766" s="1">
        <v>44587</v>
      </c>
      <c r="I6766" s="1">
        <v>44587</v>
      </c>
      <c r="J6766" s="1">
        <v>44781</v>
      </c>
      <c r="K6766">
        <v>0</v>
      </c>
      <c r="L6766" t="s">
        <v>41</v>
      </c>
      <c r="M6766" t="s">
        <v>47</v>
      </c>
      <c r="V6766" s="1">
        <v>44587</v>
      </c>
      <c r="W6766" s="1">
        <v>44587</v>
      </c>
      <c r="X6766">
        <v>0</v>
      </c>
      <c r="Y6766" t="s">
        <v>873</v>
      </c>
      <c r="Z6766" s="1">
        <v>44648</v>
      </c>
      <c r="AA6766" s="1">
        <v>44648</v>
      </c>
      <c r="AB6766">
        <v>0</v>
      </c>
      <c r="AC6766" t="s">
        <v>47</v>
      </c>
    </row>
    <row r="6767" spans="1:29" x14ac:dyDescent="0.35">
      <c r="A6767" t="s">
        <v>2382</v>
      </c>
      <c r="B6767" t="s">
        <v>7025</v>
      </c>
      <c r="C6767" t="s">
        <v>34</v>
      </c>
      <c r="D6767">
        <v>20</v>
      </c>
      <c r="H6767" s="1">
        <v>44587</v>
      </c>
      <c r="I6767" s="1">
        <v>44587</v>
      </c>
      <c r="J6767" s="1">
        <v>44600</v>
      </c>
      <c r="K6767">
        <v>0</v>
      </c>
      <c r="L6767" t="s">
        <v>41</v>
      </c>
      <c r="M6767" t="s">
        <v>51</v>
      </c>
    </row>
    <row r="6768" spans="1:29" x14ac:dyDescent="0.35">
      <c r="A6768" t="s">
        <v>1667</v>
      </c>
      <c r="B6768" t="s">
        <v>7026</v>
      </c>
      <c r="C6768" t="s">
        <v>34</v>
      </c>
      <c r="D6768">
        <v>20</v>
      </c>
      <c r="H6768" s="1">
        <v>44587</v>
      </c>
      <c r="I6768" s="1">
        <v>44587</v>
      </c>
      <c r="J6768" s="1">
        <v>44592</v>
      </c>
      <c r="K6768">
        <v>0</v>
      </c>
      <c r="L6768" t="s">
        <v>41</v>
      </c>
      <c r="M6768" t="s">
        <v>51</v>
      </c>
    </row>
    <row r="6769" spans="1:29" x14ac:dyDescent="0.35">
      <c r="A6769" t="s">
        <v>67</v>
      </c>
      <c r="B6769" t="s">
        <v>7027</v>
      </c>
      <c r="C6769" t="s">
        <v>34</v>
      </c>
      <c r="D6769">
        <v>20</v>
      </c>
      <c r="H6769" s="1">
        <v>44587</v>
      </c>
      <c r="J6769" s="1">
        <v>44587</v>
      </c>
      <c r="K6769">
        <v>0</v>
      </c>
      <c r="L6769" t="s">
        <v>41</v>
      </c>
      <c r="M6769" t="s">
        <v>430</v>
      </c>
    </row>
    <row r="6770" spans="1:29" x14ac:dyDescent="0.35">
      <c r="A6770" t="s">
        <v>83</v>
      </c>
      <c r="B6770" t="s">
        <v>7028</v>
      </c>
      <c r="C6770" t="s">
        <v>34</v>
      </c>
      <c r="D6770">
        <v>30</v>
      </c>
      <c r="H6770" s="1">
        <v>44587</v>
      </c>
      <c r="I6770" s="1">
        <v>44588</v>
      </c>
      <c r="K6770">
        <v>0</v>
      </c>
      <c r="L6770" t="s">
        <v>41</v>
      </c>
      <c r="Z6770" s="1">
        <v>44588</v>
      </c>
      <c r="AA6770" s="1">
        <v>44588</v>
      </c>
      <c r="AB6770">
        <v>0</v>
      </c>
      <c r="AC6770" t="s">
        <v>2218</v>
      </c>
    </row>
    <row r="6771" spans="1:29" x14ac:dyDescent="0.35">
      <c r="A6771" t="s">
        <v>60</v>
      </c>
      <c r="B6771" t="s">
        <v>7029</v>
      </c>
      <c r="C6771" t="s">
        <v>34</v>
      </c>
      <c r="D6771">
        <v>20</v>
      </c>
      <c r="H6771" s="1">
        <v>44587</v>
      </c>
      <c r="I6771" s="1">
        <v>44592</v>
      </c>
      <c r="J6771" s="1">
        <v>44651</v>
      </c>
      <c r="K6771">
        <v>0</v>
      </c>
      <c r="L6771" t="s">
        <v>35</v>
      </c>
      <c r="M6771" t="s">
        <v>36</v>
      </c>
      <c r="Z6771" s="1">
        <v>44592</v>
      </c>
      <c r="AA6771" s="1">
        <v>44592</v>
      </c>
      <c r="AB6771">
        <v>0</v>
      </c>
      <c r="AC6771" t="s">
        <v>47</v>
      </c>
    </row>
    <row r="6772" spans="1:29" x14ac:dyDescent="0.35">
      <c r="A6772" t="s">
        <v>52</v>
      </c>
      <c r="B6772" t="s">
        <v>7030</v>
      </c>
      <c r="C6772" t="s">
        <v>34</v>
      </c>
      <c r="D6772">
        <v>20</v>
      </c>
      <c r="H6772" s="1">
        <v>44588</v>
      </c>
      <c r="I6772" s="1">
        <v>44589</v>
      </c>
      <c r="J6772" s="1">
        <v>44599</v>
      </c>
      <c r="K6772">
        <v>0</v>
      </c>
      <c r="L6772" t="s">
        <v>35</v>
      </c>
      <c r="M6772" t="s">
        <v>51</v>
      </c>
      <c r="Z6772" s="1">
        <v>44599</v>
      </c>
      <c r="AA6772" s="1">
        <v>44599</v>
      </c>
      <c r="AB6772">
        <v>0</v>
      </c>
      <c r="AC6772" t="s">
        <v>2218</v>
      </c>
    </row>
    <row r="6773" spans="1:29" x14ac:dyDescent="0.35">
      <c r="A6773" t="s">
        <v>52</v>
      </c>
      <c r="B6773" t="s">
        <v>7031</v>
      </c>
      <c r="C6773" t="s">
        <v>34</v>
      </c>
      <c r="D6773">
        <v>20</v>
      </c>
      <c r="H6773" s="1">
        <v>44588</v>
      </c>
      <c r="J6773" s="1">
        <v>44589</v>
      </c>
      <c r="K6773">
        <v>0</v>
      </c>
      <c r="L6773" t="s">
        <v>41</v>
      </c>
      <c r="M6773" t="s">
        <v>430</v>
      </c>
      <c r="Z6773" s="1">
        <v>44589</v>
      </c>
      <c r="AA6773" s="1">
        <v>44589</v>
      </c>
      <c r="AB6773">
        <v>0</v>
      </c>
      <c r="AC6773" t="s">
        <v>2218</v>
      </c>
    </row>
    <row r="6774" spans="1:29" x14ac:dyDescent="0.35">
      <c r="A6774" t="s">
        <v>52</v>
      </c>
      <c r="B6774" t="s">
        <v>7032</v>
      </c>
      <c r="C6774" t="s">
        <v>34</v>
      </c>
      <c r="D6774">
        <v>20</v>
      </c>
      <c r="H6774" s="1">
        <v>44588</v>
      </c>
      <c r="J6774" s="1">
        <v>44596</v>
      </c>
      <c r="K6774">
        <v>0</v>
      </c>
      <c r="L6774" t="s">
        <v>41</v>
      </c>
      <c r="M6774" t="s">
        <v>430</v>
      </c>
      <c r="Z6774" s="1">
        <v>44596</v>
      </c>
      <c r="AA6774" s="1">
        <v>44596</v>
      </c>
      <c r="AB6774">
        <v>0</v>
      </c>
      <c r="AC6774" t="s">
        <v>2218</v>
      </c>
    </row>
    <row r="6775" spans="1:29" x14ac:dyDescent="0.35">
      <c r="A6775" t="s">
        <v>1086</v>
      </c>
      <c r="B6775" t="s">
        <v>7033</v>
      </c>
      <c r="C6775" t="s">
        <v>34</v>
      </c>
      <c r="D6775">
        <v>30</v>
      </c>
      <c r="H6775" s="1">
        <v>44588</v>
      </c>
      <c r="I6775" s="1">
        <v>44594</v>
      </c>
      <c r="K6775">
        <v>0</v>
      </c>
      <c r="L6775" t="s">
        <v>35</v>
      </c>
    </row>
    <row r="6776" spans="1:29" x14ac:dyDescent="0.35">
      <c r="A6776" t="s">
        <v>4295</v>
      </c>
      <c r="B6776" t="s">
        <v>7034</v>
      </c>
      <c r="C6776" t="s">
        <v>34</v>
      </c>
      <c r="D6776">
        <v>20</v>
      </c>
      <c r="H6776" s="1">
        <v>44588</v>
      </c>
      <c r="I6776" s="1">
        <v>44589</v>
      </c>
      <c r="J6776" s="1">
        <v>44589</v>
      </c>
      <c r="K6776">
        <v>0</v>
      </c>
      <c r="L6776" t="s">
        <v>41</v>
      </c>
      <c r="M6776" t="s">
        <v>430</v>
      </c>
    </row>
    <row r="6777" spans="1:29" x14ac:dyDescent="0.35">
      <c r="A6777" t="s">
        <v>4295</v>
      </c>
      <c r="B6777" t="s">
        <v>7035</v>
      </c>
      <c r="C6777" t="s">
        <v>34</v>
      </c>
      <c r="D6777">
        <v>20</v>
      </c>
      <c r="H6777" s="1">
        <v>44588</v>
      </c>
      <c r="I6777" s="1">
        <v>44588</v>
      </c>
      <c r="J6777" s="1">
        <v>44652</v>
      </c>
      <c r="K6777">
        <v>0</v>
      </c>
      <c r="L6777" t="s">
        <v>41</v>
      </c>
      <c r="M6777" t="s">
        <v>47</v>
      </c>
    </row>
    <row r="6778" spans="1:29" x14ac:dyDescent="0.35">
      <c r="A6778" t="s">
        <v>1086</v>
      </c>
      <c r="B6778" t="s">
        <v>7036</v>
      </c>
      <c r="C6778" t="s">
        <v>34</v>
      </c>
      <c r="D6778">
        <v>20</v>
      </c>
      <c r="H6778" s="1">
        <v>44588</v>
      </c>
      <c r="J6778" s="1">
        <v>44603</v>
      </c>
      <c r="K6778">
        <v>0</v>
      </c>
      <c r="L6778" t="s">
        <v>41</v>
      </c>
      <c r="M6778" t="s">
        <v>36</v>
      </c>
      <c r="V6778" s="1">
        <v>44588</v>
      </c>
      <c r="W6778" s="1">
        <v>44603</v>
      </c>
      <c r="X6778">
        <v>15</v>
      </c>
      <c r="Y6778" t="s">
        <v>873</v>
      </c>
      <c r="Z6778" s="1">
        <v>44603</v>
      </c>
      <c r="AA6778" s="1">
        <v>44603</v>
      </c>
      <c r="AB6778">
        <v>0</v>
      </c>
      <c r="AC6778" t="s">
        <v>873</v>
      </c>
    </row>
    <row r="6779" spans="1:29" x14ac:dyDescent="0.35">
      <c r="A6779" t="s">
        <v>1086</v>
      </c>
      <c r="B6779" t="s">
        <v>7037</v>
      </c>
      <c r="C6779" t="s">
        <v>34</v>
      </c>
      <c r="D6779">
        <v>20</v>
      </c>
      <c r="H6779" s="1">
        <v>44588</v>
      </c>
      <c r="J6779" s="1">
        <v>44603</v>
      </c>
      <c r="K6779">
        <v>0</v>
      </c>
      <c r="L6779" t="s">
        <v>41</v>
      </c>
      <c r="M6779" t="s">
        <v>36</v>
      </c>
      <c r="V6779" s="1">
        <v>44588</v>
      </c>
      <c r="W6779" s="1">
        <v>44603</v>
      </c>
      <c r="X6779">
        <v>15</v>
      </c>
      <c r="Y6779" t="s">
        <v>873</v>
      </c>
      <c r="Z6779" s="1">
        <v>44603</v>
      </c>
      <c r="AA6779" s="1">
        <v>44603</v>
      </c>
      <c r="AB6779">
        <v>0</v>
      </c>
      <c r="AC6779" t="s">
        <v>873</v>
      </c>
    </row>
    <row r="6780" spans="1:29" x14ac:dyDescent="0.35">
      <c r="A6780" t="s">
        <v>994</v>
      </c>
      <c r="B6780" t="s">
        <v>7038</v>
      </c>
      <c r="C6780" t="s">
        <v>34</v>
      </c>
      <c r="D6780">
        <v>20</v>
      </c>
      <c r="H6780" s="1">
        <v>44588</v>
      </c>
      <c r="J6780" s="1">
        <v>44594</v>
      </c>
      <c r="K6780">
        <v>0</v>
      </c>
      <c r="L6780" t="s">
        <v>41</v>
      </c>
      <c r="M6780" t="s">
        <v>430</v>
      </c>
      <c r="Z6780" s="1">
        <v>44593</v>
      </c>
      <c r="AA6780" s="1">
        <v>44594</v>
      </c>
      <c r="AB6780">
        <v>1</v>
      </c>
      <c r="AC6780" t="s">
        <v>873</v>
      </c>
    </row>
    <row r="6781" spans="1:29" x14ac:dyDescent="0.35">
      <c r="A6781" t="s">
        <v>32</v>
      </c>
      <c r="B6781" t="s">
        <v>7039</v>
      </c>
      <c r="C6781" t="s">
        <v>34</v>
      </c>
      <c r="D6781">
        <v>20</v>
      </c>
      <c r="H6781" s="1">
        <v>44588</v>
      </c>
      <c r="I6781" s="1">
        <v>44615</v>
      </c>
      <c r="K6781">
        <v>0</v>
      </c>
      <c r="L6781" t="s">
        <v>41</v>
      </c>
      <c r="Z6781" s="1">
        <v>44588</v>
      </c>
    </row>
    <row r="6782" spans="1:29" x14ac:dyDescent="0.35">
      <c r="A6782" t="s">
        <v>37</v>
      </c>
      <c r="B6782" t="s">
        <v>7040</v>
      </c>
      <c r="C6782" t="s">
        <v>34</v>
      </c>
      <c r="D6782">
        <v>20</v>
      </c>
      <c r="H6782" s="1">
        <v>44588</v>
      </c>
      <c r="I6782" s="1">
        <v>44593</v>
      </c>
      <c r="J6782" s="1">
        <v>44594</v>
      </c>
      <c r="K6782">
        <v>0</v>
      </c>
      <c r="L6782" t="s">
        <v>41</v>
      </c>
      <c r="M6782" t="s">
        <v>47</v>
      </c>
    </row>
    <row r="6783" spans="1:29" x14ac:dyDescent="0.35">
      <c r="A6783" t="s">
        <v>1802</v>
      </c>
      <c r="B6783" t="s">
        <v>7041</v>
      </c>
      <c r="C6783" t="s">
        <v>34</v>
      </c>
      <c r="D6783">
        <v>30</v>
      </c>
      <c r="H6783" s="1">
        <v>44588</v>
      </c>
      <c r="I6783" s="1">
        <v>44601</v>
      </c>
      <c r="J6783" s="1">
        <v>44651</v>
      </c>
      <c r="K6783">
        <v>0</v>
      </c>
      <c r="L6783" t="s">
        <v>35</v>
      </c>
      <c r="M6783" t="s">
        <v>54</v>
      </c>
      <c r="O6783" t="s">
        <v>55</v>
      </c>
      <c r="Z6783" s="1">
        <v>44589</v>
      </c>
      <c r="AA6783" s="1">
        <v>44589</v>
      </c>
      <c r="AB6783">
        <v>0</v>
      </c>
      <c r="AC6783" t="s">
        <v>47</v>
      </c>
    </row>
    <row r="6784" spans="1:29" x14ac:dyDescent="0.35">
      <c r="A6784" t="s">
        <v>1802</v>
      </c>
      <c r="B6784" t="s">
        <v>7042</v>
      </c>
      <c r="C6784" t="s">
        <v>34</v>
      </c>
      <c r="D6784">
        <v>20</v>
      </c>
      <c r="H6784" s="1">
        <v>44588</v>
      </c>
      <c r="I6784" s="1">
        <v>44593</v>
      </c>
      <c r="J6784" s="1">
        <v>44607</v>
      </c>
      <c r="K6784">
        <v>0</v>
      </c>
      <c r="L6784" t="s">
        <v>41</v>
      </c>
      <c r="M6784" t="s">
        <v>51</v>
      </c>
      <c r="Z6784" s="1">
        <v>44589</v>
      </c>
      <c r="AA6784" s="1">
        <v>44589</v>
      </c>
      <c r="AB6784">
        <v>0</v>
      </c>
      <c r="AC6784" t="s">
        <v>47</v>
      </c>
    </row>
    <row r="6785" spans="1:29" x14ac:dyDescent="0.35">
      <c r="A6785" t="s">
        <v>2897</v>
      </c>
      <c r="B6785" t="s">
        <v>7043</v>
      </c>
      <c r="C6785" t="s">
        <v>34</v>
      </c>
      <c r="D6785">
        <v>20</v>
      </c>
      <c r="H6785" s="1">
        <v>44588</v>
      </c>
      <c r="I6785" s="1">
        <v>44595</v>
      </c>
      <c r="J6785" s="1">
        <v>44637</v>
      </c>
      <c r="K6785">
        <v>0</v>
      </c>
      <c r="L6785" t="s">
        <v>41</v>
      </c>
      <c r="M6785" t="s">
        <v>47</v>
      </c>
    </row>
    <row r="6786" spans="1:29" x14ac:dyDescent="0.35">
      <c r="A6786" t="s">
        <v>3006</v>
      </c>
      <c r="B6786" t="s">
        <v>7044</v>
      </c>
      <c r="C6786" t="s">
        <v>34</v>
      </c>
      <c r="D6786">
        <v>20</v>
      </c>
      <c r="H6786" s="1">
        <v>44588</v>
      </c>
      <c r="I6786" s="1">
        <v>44588</v>
      </c>
      <c r="J6786" s="1">
        <v>44608</v>
      </c>
      <c r="K6786">
        <v>0</v>
      </c>
      <c r="L6786" t="s">
        <v>41</v>
      </c>
      <c r="M6786" t="s">
        <v>51</v>
      </c>
      <c r="Z6786" s="1">
        <v>44588</v>
      </c>
      <c r="AA6786" s="1">
        <v>44599</v>
      </c>
      <c r="AB6786">
        <v>7</v>
      </c>
      <c r="AC6786" t="s">
        <v>2218</v>
      </c>
    </row>
    <row r="6787" spans="1:29" x14ac:dyDescent="0.35">
      <c r="A6787" t="s">
        <v>65</v>
      </c>
      <c r="B6787" t="s">
        <v>7045</v>
      </c>
      <c r="C6787" t="s">
        <v>34</v>
      </c>
      <c r="D6787">
        <v>20</v>
      </c>
      <c r="H6787" s="1">
        <v>44588</v>
      </c>
      <c r="J6787" s="1">
        <v>44659</v>
      </c>
      <c r="K6787">
        <v>0</v>
      </c>
      <c r="L6787" t="s">
        <v>41</v>
      </c>
      <c r="M6787" t="s">
        <v>867</v>
      </c>
    </row>
    <row r="6788" spans="1:29" x14ac:dyDescent="0.35">
      <c r="A6788" t="s">
        <v>65</v>
      </c>
      <c r="B6788" t="s">
        <v>7046</v>
      </c>
      <c r="C6788" t="s">
        <v>34</v>
      </c>
      <c r="D6788">
        <v>20</v>
      </c>
      <c r="H6788" s="1">
        <v>44588</v>
      </c>
      <c r="I6788" s="1">
        <v>44603</v>
      </c>
      <c r="J6788" s="1">
        <v>44785</v>
      </c>
      <c r="K6788">
        <v>0</v>
      </c>
      <c r="L6788" t="s">
        <v>35</v>
      </c>
      <c r="M6788" t="s">
        <v>47</v>
      </c>
      <c r="Z6788" s="1">
        <v>44603</v>
      </c>
      <c r="AA6788" s="1">
        <v>44603</v>
      </c>
      <c r="AB6788">
        <v>0</v>
      </c>
      <c r="AC6788" t="s">
        <v>47</v>
      </c>
    </row>
    <row r="6789" spans="1:29" x14ac:dyDescent="0.35">
      <c r="A6789" t="s">
        <v>1187</v>
      </c>
      <c r="B6789" t="s">
        <v>7047</v>
      </c>
      <c r="C6789" t="s">
        <v>34</v>
      </c>
      <c r="D6789">
        <v>20</v>
      </c>
      <c r="H6789" s="1">
        <v>44588</v>
      </c>
      <c r="I6789" s="1">
        <v>44666</v>
      </c>
      <c r="J6789" s="1">
        <v>44666</v>
      </c>
      <c r="K6789">
        <v>0</v>
      </c>
      <c r="L6789" t="s">
        <v>41</v>
      </c>
      <c r="M6789" t="s">
        <v>54</v>
      </c>
      <c r="O6789" t="s">
        <v>55</v>
      </c>
      <c r="Z6789" s="1">
        <v>44615</v>
      </c>
      <c r="AA6789" s="1">
        <v>44615</v>
      </c>
      <c r="AB6789">
        <v>0</v>
      </c>
      <c r="AC6789" t="s">
        <v>2218</v>
      </c>
    </row>
    <row r="6790" spans="1:29" x14ac:dyDescent="0.35">
      <c r="A6790" t="s">
        <v>1187</v>
      </c>
      <c r="B6790" t="s">
        <v>7048</v>
      </c>
      <c r="C6790" t="s">
        <v>34</v>
      </c>
      <c r="D6790">
        <v>20</v>
      </c>
      <c r="H6790" s="1">
        <v>44588</v>
      </c>
      <c r="I6790" s="1">
        <v>44588</v>
      </c>
      <c r="J6790" s="1">
        <v>44673</v>
      </c>
      <c r="K6790">
        <v>0</v>
      </c>
      <c r="L6790" t="s">
        <v>41</v>
      </c>
      <c r="M6790" t="s">
        <v>47</v>
      </c>
      <c r="Z6790" s="1">
        <v>44616</v>
      </c>
      <c r="AA6790" s="1">
        <v>44616</v>
      </c>
      <c r="AB6790">
        <v>0</v>
      </c>
      <c r="AC6790" t="s">
        <v>2218</v>
      </c>
    </row>
    <row r="6791" spans="1:29" x14ac:dyDescent="0.35">
      <c r="A6791" t="s">
        <v>65</v>
      </c>
      <c r="B6791" t="s">
        <v>7049</v>
      </c>
      <c r="C6791" t="s">
        <v>34</v>
      </c>
      <c r="D6791">
        <v>20</v>
      </c>
      <c r="H6791" s="1">
        <v>44588</v>
      </c>
      <c r="I6791" s="1">
        <v>44606</v>
      </c>
      <c r="J6791" s="1">
        <v>44816</v>
      </c>
      <c r="K6791">
        <v>0</v>
      </c>
      <c r="L6791" t="s">
        <v>41</v>
      </c>
      <c r="M6791" t="s">
        <v>47</v>
      </c>
      <c r="Z6791" s="1">
        <v>44606</v>
      </c>
      <c r="AA6791" s="1">
        <v>44606</v>
      </c>
      <c r="AB6791">
        <v>0</v>
      </c>
      <c r="AC6791" t="s">
        <v>2218</v>
      </c>
    </row>
    <row r="6792" spans="1:29" x14ac:dyDescent="0.35">
      <c r="A6792" t="s">
        <v>2377</v>
      </c>
      <c r="B6792" t="s">
        <v>7050</v>
      </c>
      <c r="C6792" t="s">
        <v>34</v>
      </c>
      <c r="D6792">
        <v>20</v>
      </c>
      <c r="H6792" s="1">
        <v>44588</v>
      </c>
      <c r="I6792" s="1">
        <v>44588</v>
      </c>
      <c r="J6792" s="1">
        <v>44596</v>
      </c>
      <c r="K6792">
        <v>0</v>
      </c>
      <c r="L6792" t="s">
        <v>41</v>
      </c>
      <c r="M6792" t="s">
        <v>47</v>
      </c>
      <c r="Z6792" s="1">
        <v>44588</v>
      </c>
      <c r="AA6792" s="1">
        <v>44588</v>
      </c>
      <c r="AB6792">
        <v>0</v>
      </c>
      <c r="AC6792" t="s">
        <v>873</v>
      </c>
    </row>
    <row r="6793" spans="1:29" x14ac:dyDescent="0.35">
      <c r="A6793" t="s">
        <v>1008</v>
      </c>
      <c r="B6793" t="s">
        <v>7051</v>
      </c>
      <c r="C6793" t="s">
        <v>34</v>
      </c>
      <c r="D6793">
        <v>20</v>
      </c>
      <c r="H6793" s="1">
        <v>44588</v>
      </c>
      <c r="I6793" s="1">
        <v>44587</v>
      </c>
      <c r="K6793">
        <v>0</v>
      </c>
      <c r="L6793" t="s">
        <v>41</v>
      </c>
      <c r="Z6793" s="1">
        <v>44664</v>
      </c>
      <c r="AA6793" s="1">
        <v>44666</v>
      </c>
      <c r="AB6793">
        <v>2</v>
      </c>
      <c r="AC6793" t="s">
        <v>47</v>
      </c>
    </row>
    <row r="6794" spans="1:29" x14ac:dyDescent="0.35">
      <c r="A6794" t="s">
        <v>67</v>
      </c>
      <c r="B6794" t="s">
        <v>7052</v>
      </c>
      <c r="C6794" t="s">
        <v>34</v>
      </c>
      <c r="D6794">
        <v>20</v>
      </c>
      <c r="H6794" s="1">
        <v>44588</v>
      </c>
      <c r="I6794" s="1">
        <v>44588</v>
      </c>
      <c r="J6794" s="1">
        <v>44665</v>
      </c>
      <c r="K6794">
        <v>0</v>
      </c>
      <c r="L6794" t="s">
        <v>41</v>
      </c>
      <c r="M6794" t="s">
        <v>47</v>
      </c>
    </row>
    <row r="6795" spans="1:29" x14ac:dyDescent="0.35">
      <c r="A6795" t="s">
        <v>334</v>
      </c>
      <c r="B6795" t="s">
        <v>7053</v>
      </c>
      <c r="C6795" t="s">
        <v>34</v>
      </c>
      <c r="D6795">
        <v>20</v>
      </c>
      <c r="H6795" s="1">
        <v>44588</v>
      </c>
      <c r="I6795" s="1">
        <v>44594</v>
      </c>
      <c r="J6795" s="1">
        <v>44594</v>
      </c>
      <c r="K6795">
        <v>0</v>
      </c>
      <c r="L6795" t="s">
        <v>41</v>
      </c>
      <c r="M6795" t="s">
        <v>47</v>
      </c>
    </row>
    <row r="6796" spans="1:29" x14ac:dyDescent="0.35">
      <c r="A6796" t="s">
        <v>67</v>
      </c>
      <c r="B6796" t="s">
        <v>7054</v>
      </c>
      <c r="C6796" t="s">
        <v>34</v>
      </c>
      <c r="D6796">
        <v>20</v>
      </c>
      <c r="H6796" s="1">
        <v>44588</v>
      </c>
      <c r="I6796" s="1">
        <v>44589</v>
      </c>
      <c r="J6796" s="1">
        <v>44589</v>
      </c>
      <c r="K6796">
        <v>0</v>
      </c>
      <c r="L6796" t="s">
        <v>41</v>
      </c>
      <c r="M6796" t="s">
        <v>47</v>
      </c>
      <c r="Z6796" s="1">
        <v>44589</v>
      </c>
      <c r="AA6796" s="1">
        <v>44589</v>
      </c>
      <c r="AB6796">
        <v>0</v>
      </c>
      <c r="AC6796" t="s">
        <v>2218</v>
      </c>
    </row>
    <row r="6797" spans="1:29" x14ac:dyDescent="0.35">
      <c r="A6797" t="s">
        <v>83</v>
      </c>
      <c r="B6797" t="s">
        <v>7055</v>
      </c>
      <c r="C6797" t="s">
        <v>34</v>
      </c>
      <c r="D6797">
        <v>30</v>
      </c>
      <c r="H6797" s="1">
        <v>44588</v>
      </c>
      <c r="I6797" s="1">
        <v>44589</v>
      </c>
      <c r="K6797">
        <v>0</v>
      </c>
      <c r="L6797" t="s">
        <v>35</v>
      </c>
      <c r="V6797" s="1">
        <v>44588</v>
      </c>
      <c r="W6797" s="1">
        <v>44589</v>
      </c>
      <c r="X6797">
        <v>1</v>
      </c>
      <c r="Y6797" t="s">
        <v>873</v>
      </c>
      <c r="Z6797" s="1">
        <v>44589</v>
      </c>
      <c r="AA6797" s="1">
        <v>44589</v>
      </c>
      <c r="AB6797">
        <v>0</v>
      </c>
      <c r="AC6797" t="s">
        <v>47</v>
      </c>
    </row>
    <row r="6798" spans="1:29" x14ac:dyDescent="0.35">
      <c r="A6798" t="s">
        <v>350</v>
      </c>
      <c r="B6798" t="s">
        <v>7056</v>
      </c>
      <c r="C6798" t="s">
        <v>34</v>
      </c>
      <c r="D6798">
        <v>20</v>
      </c>
      <c r="H6798" s="1">
        <v>44588</v>
      </c>
      <c r="I6798" s="1">
        <v>44599</v>
      </c>
      <c r="J6798" s="1">
        <v>44622</v>
      </c>
      <c r="K6798">
        <v>0</v>
      </c>
      <c r="L6798" t="s">
        <v>35</v>
      </c>
      <c r="M6798" t="s">
        <v>51</v>
      </c>
      <c r="Z6798" s="1">
        <v>44622</v>
      </c>
      <c r="AA6798" s="1">
        <v>44622</v>
      </c>
      <c r="AB6798">
        <v>0</v>
      </c>
      <c r="AC6798" t="s">
        <v>2218</v>
      </c>
    </row>
    <row r="6799" spans="1:29" x14ac:dyDescent="0.35">
      <c r="A6799" t="s">
        <v>71</v>
      </c>
      <c r="B6799" t="s">
        <v>7057</v>
      </c>
      <c r="C6799" t="s">
        <v>34</v>
      </c>
      <c r="D6799">
        <v>20</v>
      </c>
      <c r="H6799" s="1">
        <v>44588</v>
      </c>
      <c r="I6799" s="1">
        <v>44588</v>
      </c>
      <c r="K6799">
        <v>0</v>
      </c>
      <c r="L6799" t="s">
        <v>41</v>
      </c>
      <c r="Z6799" s="1">
        <v>44593</v>
      </c>
      <c r="AA6799" s="1">
        <v>44603</v>
      </c>
      <c r="AB6799">
        <v>8</v>
      </c>
      <c r="AC6799" t="s">
        <v>47</v>
      </c>
    </row>
    <row r="6800" spans="1:29" x14ac:dyDescent="0.35">
      <c r="A6800" t="s">
        <v>60</v>
      </c>
      <c r="B6800" t="s">
        <v>7058</v>
      </c>
      <c r="C6800" t="s">
        <v>34</v>
      </c>
      <c r="D6800">
        <v>20</v>
      </c>
      <c r="H6800" s="1">
        <v>44588</v>
      </c>
      <c r="I6800" s="1">
        <v>44592</v>
      </c>
      <c r="J6800" s="1">
        <v>44617</v>
      </c>
      <c r="K6800">
        <v>0</v>
      </c>
      <c r="L6800" t="s">
        <v>41</v>
      </c>
      <c r="M6800" t="s">
        <v>51</v>
      </c>
      <c r="Z6800" s="1">
        <v>44592</v>
      </c>
      <c r="AA6800" s="1">
        <v>44592</v>
      </c>
      <c r="AB6800">
        <v>0</v>
      </c>
      <c r="AC6800" t="s">
        <v>47</v>
      </c>
    </row>
    <row r="6801" spans="1:29" x14ac:dyDescent="0.35">
      <c r="A6801" t="s">
        <v>1086</v>
      </c>
      <c r="B6801" t="s">
        <v>7059</v>
      </c>
      <c r="C6801" t="s">
        <v>34</v>
      </c>
      <c r="D6801">
        <v>20</v>
      </c>
      <c r="H6801" s="1">
        <v>44589</v>
      </c>
      <c r="I6801" s="1">
        <v>44595</v>
      </c>
      <c r="J6801" s="1">
        <v>44603</v>
      </c>
      <c r="K6801">
        <v>0</v>
      </c>
      <c r="L6801" t="s">
        <v>41</v>
      </c>
      <c r="M6801" t="s">
        <v>36</v>
      </c>
    </row>
    <row r="6802" spans="1:29" x14ac:dyDescent="0.35">
      <c r="A6802" t="s">
        <v>79</v>
      </c>
      <c r="B6802" t="s">
        <v>7060</v>
      </c>
      <c r="C6802" t="s">
        <v>34</v>
      </c>
      <c r="D6802">
        <v>20</v>
      </c>
      <c r="H6802" s="1">
        <v>44589</v>
      </c>
      <c r="J6802" s="1">
        <v>44614</v>
      </c>
      <c r="K6802">
        <v>0</v>
      </c>
      <c r="L6802" t="s">
        <v>41</v>
      </c>
      <c r="M6802" t="s">
        <v>36</v>
      </c>
      <c r="V6802" s="1">
        <v>44589</v>
      </c>
      <c r="W6802" s="1">
        <v>44614</v>
      </c>
      <c r="X6802">
        <v>25</v>
      </c>
      <c r="Y6802" t="s">
        <v>873</v>
      </c>
      <c r="Z6802" s="1">
        <v>44592</v>
      </c>
      <c r="AA6802" s="1">
        <v>44614</v>
      </c>
      <c r="AB6802">
        <v>15</v>
      </c>
      <c r="AC6802" t="s">
        <v>873</v>
      </c>
    </row>
    <row r="6803" spans="1:29" x14ac:dyDescent="0.35">
      <c r="A6803" t="s">
        <v>994</v>
      </c>
      <c r="B6803" t="s">
        <v>7061</v>
      </c>
      <c r="C6803" t="s">
        <v>34</v>
      </c>
      <c r="D6803">
        <v>20</v>
      </c>
      <c r="H6803" s="1">
        <v>44589</v>
      </c>
      <c r="I6803" s="1">
        <v>44589</v>
      </c>
      <c r="J6803" s="1">
        <v>44697</v>
      </c>
      <c r="K6803">
        <v>0</v>
      </c>
      <c r="L6803" t="s">
        <v>41</v>
      </c>
      <c r="M6803" t="s">
        <v>47</v>
      </c>
      <c r="V6803" s="1">
        <v>44589</v>
      </c>
      <c r="W6803" s="1">
        <v>44596</v>
      </c>
      <c r="X6803">
        <v>7</v>
      </c>
      <c r="Y6803" t="s">
        <v>873</v>
      </c>
      <c r="Z6803" s="1">
        <v>44643</v>
      </c>
      <c r="AA6803" s="1">
        <v>44644</v>
      </c>
      <c r="AB6803">
        <v>1</v>
      </c>
      <c r="AC6803" t="s">
        <v>47</v>
      </c>
    </row>
    <row r="6804" spans="1:29" x14ac:dyDescent="0.35">
      <c r="A6804" t="s">
        <v>32</v>
      </c>
      <c r="B6804" t="s">
        <v>7062</v>
      </c>
      <c r="C6804" t="s">
        <v>34</v>
      </c>
      <c r="D6804">
        <v>20</v>
      </c>
      <c r="H6804" s="1">
        <v>44589</v>
      </c>
      <c r="I6804" s="1">
        <v>44615</v>
      </c>
      <c r="K6804">
        <v>0</v>
      </c>
      <c r="L6804" t="s">
        <v>35</v>
      </c>
    </row>
    <row r="6805" spans="1:29" x14ac:dyDescent="0.35">
      <c r="A6805" t="s">
        <v>69</v>
      </c>
      <c r="B6805" t="s">
        <v>7063</v>
      </c>
      <c r="C6805" t="s">
        <v>34</v>
      </c>
      <c r="D6805">
        <v>20</v>
      </c>
      <c r="H6805" s="1">
        <v>44589</v>
      </c>
      <c r="I6805" s="1">
        <v>44589</v>
      </c>
      <c r="K6805">
        <v>0</v>
      </c>
      <c r="L6805" t="s">
        <v>41</v>
      </c>
      <c r="Z6805" s="1">
        <v>44589</v>
      </c>
    </row>
    <row r="6806" spans="1:29" x14ac:dyDescent="0.35">
      <c r="A6806" t="s">
        <v>224</v>
      </c>
      <c r="B6806" t="s">
        <v>7064</v>
      </c>
      <c r="C6806" t="s">
        <v>34</v>
      </c>
      <c r="D6806">
        <v>20</v>
      </c>
      <c r="H6806" s="1">
        <v>44589</v>
      </c>
      <c r="I6806" s="1">
        <v>44603</v>
      </c>
      <c r="J6806" s="1">
        <v>44671</v>
      </c>
      <c r="K6806">
        <v>0</v>
      </c>
      <c r="L6806" t="s">
        <v>35</v>
      </c>
      <c r="M6806" t="s">
        <v>54</v>
      </c>
      <c r="O6806" t="s">
        <v>55</v>
      </c>
    </row>
    <row r="6807" spans="1:29" x14ac:dyDescent="0.35">
      <c r="A6807" t="s">
        <v>32</v>
      </c>
      <c r="B6807" t="s">
        <v>7065</v>
      </c>
      <c r="C6807" t="s">
        <v>34</v>
      </c>
      <c r="D6807">
        <v>20</v>
      </c>
      <c r="H6807" s="1">
        <v>44589</v>
      </c>
      <c r="I6807" s="1">
        <v>44608</v>
      </c>
      <c r="K6807">
        <v>0</v>
      </c>
      <c r="L6807" t="s">
        <v>41</v>
      </c>
      <c r="Z6807" s="1">
        <v>44600</v>
      </c>
      <c r="AA6807" s="1">
        <v>44649</v>
      </c>
      <c r="AB6807">
        <v>34</v>
      </c>
      <c r="AC6807" t="s">
        <v>2218</v>
      </c>
    </row>
    <row r="6808" spans="1:29" x14ac:dyDescent="0.35">
      <c r="A6808" t="s">
        <v>69</v>
      </c>
      <c r="B6808" t="s">
        <v>7066</v>
      </c>
      <c r="C6808" t="s">
        <v>34</v>
      </c>
      <c r="D6808">
        <v>20</v>
      </c>
      <c r="H6808" s="1">
        <v>44589</v>
      </c>
      <c r="I6808" s="1">
        <v>44589</v>
      </c>
      <c r="J6808" s="1">
        <v>44616</v>
      </c>
      <c r="K6808">
        <v>0</v>
      </c>
      <c r="L6808" t="s">
        <v>41</v>
      </c>
      <c r="M6808" t="s">
        <v>51</v>
      </c>
      <c r="V6808" s="1">
        <v>44589</v>
      </c>
      <c r="W6808" s="1">
        <v>44607</v>
      </c>
      <c r="X6808">
        <v>18</v>
      </c>
      <c r="Y6808" t="s">
        <v>873</v>
      </c>
      <c r="Z6808" s="1">
        <v>44595</v>
      </c>
      <c r="AA6808" s="1">
        <v>44607</v>
      </c>
      <c r="AB6808">
        <v>8</v>
      </c>
      <c r="AC6808" t="s">
        <v>873</v>
      </c>
    </row>
    <row r="6809" spans="1:29" x14ac:dyDescent="0.35">
      <c r="A6809" t="s">
        <v>37</v>
      </c>
      <c r="B6809" t="s">
        <v>7067</v>
      </c>
      <c r="C6809" t="s">
        <v>34</v>
      </c>
      <c r="D6809">
        <v>20</v>
      </c>
      <c r="H6809" s="1">
        <v>44589</v>
      </c>
      <c r="I6809" s="1">
        <v>44617</v>
      </c>
      <c r="J6809" s="1">
        <v>44663</v>
      </c>
      <c r="K6809">
        <v>0</v>
      </c>
      <c r="L6809" t="s">
        <v>35</v>
      </c>
      <c r="M6809" t="s">
        <v>47</v>
      </c>
      <c r="V6809" s="1">
        <v>44589</v>
      </c>
      <c r="W6809" s="1">
        <v>44663</v>
      </c>
      <c r="X6809">
        <v>74</v>
      </c>
      <c r="Y6809" t="s">
        <v>873</v>
      </c>
      <c r="Z6809" s="1">
        <v>44617</v>
      </c>
      <c r="AA6809" s="1">
        <v>44663</v>
      </c>
      <c r="AB6809">
        <v>32</v>
      </c>
      <c r="AC6809" t="s">
        <v>47</v>
      </c>
    </row>
    <row r="6810" spans="1:29" x14ac:dyDescent="0.35">
      <c r="A6810" t="s">
        <v>4797</v>
      </c>
      <c r="B6810" t="s">
        <v>7068</v>
      </c>
      <c r="C6810" t="s">
        <v>34</v>
      </c>
      <c r="D6810">
        <v>20</v>
      </c>
      <c r="H6810" s="1">
        <v>44589</v>
      </c>
      <c r="I6810" s="1">
        <v>44595</v>
      </c>
      <c r="J6810" s="1">
        <v>44610</v>
      </c>
      <c r="K6810">
        <v>0</v>
      </c>
      <c r="L6810" t="s">
        <v>41</v>
      </c>
      <c r="M6810" t="s">
        <v>47</v>
      </c>
      <c r="Z6810" s="1">
        <v>44589</v>
      </c>
      <c r="AA6810" s="1">
        <v>44610</v>
      </c>
      <c r="AB6810">
        <v>15</v>
      </c>
      <c r="AC6810" t="s">
        <v>2218</v>
      </c>
    </row>
    <row r="6811" spans="1:29" x14ac:dyDescent="0.35">
      <c r="A6811" t="s">
        <v>65</v>
      </c>
      <c r="B6811" t="s">
        <v>7069</v>
      </c>
      <c r="C6811" t="s">
        <v>34</v>
      </c>
      <c r="D6811">
        <v>20</v>
      </c>
      <c r="H6811" s="1">
        <v>44589</v>
      </c>
      <c r="I6811" s="1">
        <v>44596</v>
      </c>
      <c r="K6811">
        <v>0</v>
      </c>
      <c r="L6811" t="s">
        <v>35</v>
      </c>
    </row>
    <row r="6812" spans="1:29" x14ac:dyDescent="0.35">
      <c r="A6812" t="s">
        <v>65</v>
      </c>
      <c r="B6812" t="s">
        <v>7070</v>
      </c>
      <c r="C6812" t="s">
        <v>34</v>
      </c>
      <c r="D6812">
        <v>20</v>
      </c>
      <c r="H6812" s="1">
        <v>44589</v>
      </c>
      <c r="I6812" s="1">
        <v>44603</v>
      </c>
      <c r="J6812" s="1">
        <v>44629</v>
      </c>
      <c r="K6812">
        <v>0</v>
      </c>
      <c r="L6812" t="s">
        <v>41</v>
      </c>
      <c r="M6812" t="s">
        <v>54</v>
      </c>
      <c r="O6812" t="s">
        <v>90</v>
      </c>
      <c r="V6812" s="1">
        <v>44589</v>
      </c>
      <c r="W6812" s="1">
        <v>44603</v>
      </c>
      <c r="X6812">
        <v>14</v>
      </c>
      <c r="Y6812" t="s">
        <v>873</v>
      </c>
      <c r="Z6812" s="1">
        <v>44603</v>
      </c>
      <c r="AA6812" s="1">
        <v>44603</v>
      </c>
      <c r="AB6812">
        <v>0</v>
      </c>
      <c r="AC6812" t="s">
        <v>2218</v>
      </c>
    </row>
    <row r="6813" spans="1:29" x14ac:dyDescent="0.35">
      <c r="A6813" t="s">
        <v>323</v>
      </c>
      <c r="B6813" t="s">
        <v>7071</v>
      </c>
      <c r="C6813" t="s">
        <v>34</v>
      </c>
      <c r="D6813">
        <v>20</v>
      </c>
      <c r="H6813" s="1">
        <v>44589</v>
      </c>
      <c r="I6813" s="1">
        <v>44594</v>
      </c>
      <c r="J6813" s="1">
        <v>44636</v>
      </c>
      <c r="K6813">
        <v>0</v>
      </c>
      <c r="L6813" t="s">
        <v>41</v>
      </c>
      <c r="M6813" t="s">
        <v>54</v>
      </c>
      <c r="O6813" t="s">
        <v>118</v>
      </c>
    </row>
    <row r="6814" spans="1:29" x14ac:dyDescent="0.35">
      <c r="A6814" t="s">
        <v>49</v>
      </c>
      <c r="B6814" t="s">
        <v>7072</v>
      </c>
      <c r="C6814" t="s">
        <v>34</v>
      </c>
      <c r="D6814">
        <v>20</v>
      </c>
      <c r="H6814" s="1">
        <v>44589</v>
      </c>
      <c r="I6814" s="1">
        <v>44588</v>
      </c>
      <c r="K6814">
        <v>0</v>
      </c>
      <c r="L6814" t="s">
        <v>41</v>
      </c>
    </row>
    <row r="6815" spans="1:29" x14ac:dyDescent="0.35">
      <c r="A6815" t="s">
        <v>1008</v>
      </c>
      <c r="B6815" t="s">
        <v>7073</v>
      </c>
      <c r="C6815" t="s">
        <v>34</v>
      </c>
      <c r="D6815">
        <v>20</v>
      </c>
      <c r="H6815" s="1">
        <v>44589</v>
      </c>
      <c r="I6815" s="1">
        <v>44592</v>
      </c>
      <c r="J6815" s="1">
        <v>44606</v>
      </c>
      <c r="K6815">
        <v>0</v>
      </c>
      <c r="L6815" t="s">
        <v>41</v>
      </c>
      <c r="M6815" t="s">
        <v>430</v>
      </c>
      <c r="V6815" s="1">
        <v>44589</v>
      </c>
      <c r="W6815" s="1">
        <v>44591</v>
      </c>
      <c r="X6815">
        <v>2</v>
      </c>
      <c r="Y6815" t="s">
        <v>873</v>
      </c>
    </row>
    <row r="6816" spans="1:29" x14ac:dyDescent="0.35">
      <c r="A6816" t="s">
        <v>1667</v>
      </c>
      <c r="B6816" t="s">
        <v>7074</v>
      </c>
      <c r="C6816" t="s">
        <v>34</v>
      </c>
      <c r="D6816">
        <v>20</v>
      </c>
      <c r="H6816" s="1">
        <v>44589</v>
      </c>
      <c r="I6816" s="1">
        <v>44592</v>
      </c>
      <c r="J6816" s="1">
        <v>44602</v>
      </c>
      <c r="K6816">
        <v>0</v>
      </c>
      <c r="L6816" t="s">
        <v>41</v>
      </c>
      <c r="M6816" t="s">
        <v>54</v>
      </c>
      <c r="O6816" t="s">
        <v>1066</v>
      </c>
      <c r="V6816" s="1">
        <v>44589</v>
      </c>
      <c r="W6816" s="1">
        <v>44592</v>
      </c>
      <c r="X6816">
        <v>3</v>
      </c>
      <c r="Y6816" t="s">
        <v>873</v>
      </c>
      <c r="Z6816" s="1">
        <v>44592</v>
      </c>
      <c r="AA6816" s="1">
        <v>44592</v>
      </c>
      <c r="AB6816">
        <v>0</v>
      </c>
      <c r="AC6816" t="s">
        <v>2218</v>
      </c>
    </row>
    <row r="6817" spans="1:29" x14ac:dyDescent="0.35">
      <c r="A6817" t="s">
        <v>1226</v>
      </c>
      <c r="B6817" t="s">
        <v>7075</v>
      </c>
      <c r="C6817" t="s">
        <v>34</v>
      </c>
      <c r="D6817">
        <v>20</v>
      </c>
      <c r="H6817" s="1">
        <v>44589</v>
      </c>
      <c r="I6817" s="1">
        <v>44589</v>
      </c>
      <c r="J6817" s="1">
        <v>44589</v>
      </c>
      <c r="K6817">
        <v>0</v>
      </c>
      <c r="L6817" t="s">
        <v>41</v>
      </c>
      <c r="M6817" t="s">
        <v>4363</v>
      </c>
    </row>
    <row r="6818" spans="1:29" x14ac:dyDescent="0.35">
      <c r="A6818" t="s">
        <v>60</v>
      </c>
      <c r="B6818" t="s">
        <v>7076</v>
      </c>
      <c r="C6818" t="s">
        <v>34</v>
      </c>
      <c r="D6818">
        <v>30</v>
      </c>
      <c r="H6818" s="1">
        <v>44589</v>
      </c>
      <c r="I6818" s="1">
        <v>44607</v>
      </c>
      <c r="J6818" s="1">
        <v>44769</v>
      </c>
      <c r="K6818">
        <v>0</v>
      </c>
      <c r="L6818" t="s">
        <v>35</v>
      </c>
      <c r="M6818" t="s">
        <v>51</v>
      </c>
    </row>
    <row r="6819" spans="1:29" x14ac:dyDescent="0.35">
      <c r="A6819" t="s">
        <v>52</v>
      </c>
      <c r="B6819" t="s">
        <v>7077</v>
      </c>
      <c r="C6819" t="s">
        <v>34</v>
      </c>
      <c r="D6819">
        <v>20</v>
      </c>
      <c r="H6819" s="1">
        <v>44592</v>
      </c>
      <c r="I6819" s="1">
        <v>44599</v>
      </c>
      <c r="J6819" s="1">
        <v>44795</v>
      </c>
      <c r="K6819">
        <v>0</v>
      </c>
      <c r="L6819" t="s">
        <v>35</v>
      </c>
      <c r="M6819" t="s">
        <v>51</v>
      </c>
      <c r="Z6819" s="1">
        <v>44601</v>
      </c>
      <c r="AA6819" s="1">
        <v>44601</v>
      </c>
      <c r="AB6819">
        <v>0</v>
      </c>
      <c r="AC6819" t="s">
        <v>47</v>
      </c>
    </row>
    <row r="6820" spans="1:29" x14ac:dyDescent="0.35">
      <c r="A6820" t="s">
        <v>79</v>
      </c>
      <c r="B6820" t="s">
        <v>7078</v>
      </c>
      <c r="C6820" t="s">
        <v>34</v>
      </c>
      <c r="D6820">
        <v>20</v>
      </c>
      <c r="H6820" s="1">
        <v>44592</v>
      </c>
      <c r="I6820" s="1">
        <v>44596</v>
      </c>
      <c r="J6820" s="1">
        <v>44656</v>
      </c>
      <c r="K6820">
        <v>0</v>
      </c>
      <c r="L6820" t="s">
        <v>35</v>
      </c>
      <c r="M6820" t="s">
        <v>36</v>
      </c>
    </row>
    <row r="6821" spans="1:29" x14ac:dyDescent="0.35">
      <c r="A6821" t="s">
        <v>79</v>
      </c>
      <c r="B6821" t="s">
        <v>7079</v>
      </c>
      <c r="C6821" t="s">
        <v>34</v>
      </c>
      <c r="D6821">
        <v>20</v>
      </c>
      <c r="H6821" s="1">
        <v>44592</v>
      </c>
      <c r="I6821" s="1">
        <v>44594</v>
      </c>
      <c r="J6821" s="1">
        <v>44622</v>
      </c>
      <c r="K6821">
        <v>0</v>
      </c>
      <c r="L6821" t="s">
        <v>41</v>
      </c>
      <c r="M6821" t="s">
        <v>54</v>
      </c>
      <c r="O6821" t="s">
        <v>118</v>
      </c>
      <c r="V6821" s="1">
        <v>44592</v>
      </c>
      <c r="W6821" s="1">
        <v>44622</v>
      </c>
      <c r="X6821">
        <v>30</v>
      </c>
      <c r="Y6821" t="s">
        <v>873</v>
      </c>
      <c r="Z6821" s="1">
        <v>44594</v>
      </c>
      <c r="AA6821" s="1">
        <v>44622</v>
      </c>
      <c r="AB6821">
        <v>19</v>
      </c>
      <c r="AC6821" t="s">
        <v>873</v>
      </c>
    </row>
    <row r="6822" spans="1:29" x14ac:dyDescent="0.35">
      <c r="A6822" t="s">
        <v>1323</v>
      </c>
      <c r="B6822" t="s">
        <v>7080</v>
      </c>
      <c r="C6822" t="s">
        <v>34</v>
      </c>
      <c r="D6822">
        <v>20</v>
      </c>
      <c r="E6822" t="s">
        <v>1334</v>
      </c>
      <c r="F6822" t="s">
        <v>1335</v>
      </c>
      <c r="G6822" t="s">
        <v>1311</v>
      </c>
      <c r="H6822" s="1">
        <v>44592</v>
      </c>
      <c r="I6822" s="1">
        <v>44592</v>
      </c>
      <c r="J6822" s="1">
        <v>44669</v>
      </c>
      <c r="K6822">
        <v>0</v>
      </c>
      <c r="L6822" t="s">
        <v>39</v>
      </c>
      <c r="M6822" t="s">
        <v>54</v>
      </c>
      <c r="O6822" t="s">
        <v>309</v>
      </c>
      <c r="V6822" s="1">
        <v>44591</v>
      </c>
      <c r="W6822" s="1">
        <v>44592</v>
      </c>
      <c r="X6822">
        <v>1</v>
      </c>
      <c r="Y6822" t="s">
        <v>3293</v>
      </c>
      <c r="Z6822" s="1">
        <v>44592</v>
      </c>
      <c r="AA6822" s="1">
        <v>44592</v>
      </c>
      <c r="AB6822">
        <v>0</v>
      </c>
      <c r="AC6822" t="s">
        <v>47</v>
      </c>
    </row>
    <row r="6823" spans="1:29" x14ac:dyDescent="0.35">
      <c r="A6823" t="s">
        <v>1323</v>
      </c>
      <c r="B6823" t="s">
        <v>7081</v>
      </c>
      <c r="C6823" t="s">
        <v>34</v>
      </c>
      <c r="D6823">
        <v>20</v>
      </c>
      <c r="E6823" t="s">
        <v>1334</v>
      </c>
      <c r="F6823" t="s">
        <v>1335</v>
      </c>
      <c r="G6823" t="s">
        <v>1311</v>
      </c>
      <c r="H6823" s="1">
        <v>44592</v>
      </c>
      <c r="I6823" s="1">
        <v>44592</v>
      </c>
      <c r="J6823" s="1">
        <v>44669</v>
      </c>
      <c r="K6823">
        <v>0</v>
      </c>
      <c r="L6823" t="s">
        <v>41</v>
      </c>
      <c r="M6823" t="s">
        <v>54</v>
      </c>
      <c r="O6823" t="s">
        <v>7082</v>
      </c>
    </row>
    <row r="6824" spans="1:29" x14ac:dyDescent="0.35">
      <c r="A6824" t="s">
        <v>703</v>
      </c>
      <c r="B6824" t="s">
        <v>7083</v>
      </c>
      <c r="C6824" t="s">
        <v>34</v>
      </c>
      <c r="D6824">
        <v>20</v>
      </c>
      <c r="H6824" s="1">
        <v>44592</v>
      </c>
      <c r="I6824" s="1">
        <v>44592</v>
      </c>
      <c r="J6824" s="1">
        <v>44607</v>
      </c>
      <c r="K6824">
        <v>0</v>
      </c>
      <c r="L6824" t="s">
        <v>41</v>
      </c>
      <c r="M6824" t="s">
        <v>47</v>
      </c>
    </row>
    <row r="6825" spans="1:29" x14ac:dyDescent="0.35">
      <c r="A6825" t="s">
        <v>69</v>
      </c>
      <c r="B6825" t="s">
        <v>7084</v>
      </c>
      <c r="C6825" t="s">
        <v>34</v>
      </c>
      <c r="D6825">
        <v>20</v>
      </c>
      <c r="H6825" s="1">
        <v>44592</v>
      </c>
      <c r="I6825" s="1">
        <v>44592</v>
      </c>
      <c r="J6825" s="1">
        <v>44607</v>
      </c>
      <c r="K6825">
        <v>0</v>
      </c>
      <c r="L6825" t="s">
        <v>41</v>
      </c>
      <c r="M6825" t="s">
        <v>51</v>
      </c>
      <c r="Z6825" s="1">
        <v>44607</v>
      </c>
      <c r="AA6825" s="1">
        <v>44607</v>
      </c>
      <c r="AB6825">
        <v>0</v>
      </c>
      <c r="AC6825" t="s">
        <v>2218</v>
      </c>
    </row>
    <row r="6826" spans="1:29" x14ac:dyDescent="0.35">
      <c r="A6826" t="s">
        <v>127</v>
      </c>
      <c r="B6826" t="s">
        <v>7085</v>
      </c>
      <c r="C6826" t="s">
        <v>34</v>
      </c>
      <c r="D6826">
        <v>20</v>
      </c>
      <c r="H6826" s="1">
        <v>44592</v>
      </c>
      <c r="I6826" s="1">
        <v>44608</v>
      </c>
      <c r="J6826" s="1">
        <v>44623</v>
      </c>
      <c r="K6826">
        <v>0</v>
      </c>
      <c r="L6826" t="s">
        <v>41</v>
      </c>
      <c r="M6826" t="s">
        <v>54</v>
      </c>
      <c r="O6826" t="s">
        <v>208</v>
      </c>
    </row>
    <row r="6827" spans="1:29" x14ac:dyDescent="0.35">
      <c r="A6827" t="s">
        <v>65</v>
      </c>
      <c r="B6827" t="s">
        <v>7086</v>
      </c>
      <c r="C6827" t="s">
        <v>34</v>
      </c>
      <c r="D6827">
        <v>20</v>
      </c>
      <c r="H6827" s="1">
        <v>44592</v>
      </c>
      <c r="I6827" s="1">
        <v>44631</v>
      </c>
      <c r="J6827" s="1">
        <v>44659</v>
      </c>
      <c r="K6827">
        <v>0</v>
      </c>
      <c r="L6827" t="s">
        <v>41</v>
      </c>
      <c r="M6827" t="s">
        <v>232</v>
      </c>
      <c r="O6827" t="s">
        <v>1066</v>
      </c>
    </row>
    <row r="6828" spans="1:29" x14ac:dyDescent="0.35">
      <c r="A6828" t="s">
        <v>65</v>
      </c>
      <c r="B6828" t="s">
        <v>7087</v>
      </c>
      <c r="C6828" t="s">
        <v>2184</v>
      </c>
      <c r="H6828" s="1">
        <v>44592</v>
      </c>
      <c r="J6828" s="1">
        <v>44592</v>
      </c>
      <c r="K6828">
        <v>0</v>
      </c>
    </row>
    <row r="6829" spans="1:29" x14ac:dyDescent="0.35">
      <c r="A6829" t="s">
        <v>1008</v>
      </c>
      <c r="B6829" t="s">
        <v>7088</v>
      </c>
      <c r="C6829" t="s">
        <v>34</v>
      </c>
      <c r="D6829">
        <v>20</v>
      </c>
      <c r="H6829" s="1">
        <v>44592</v>
      </c>
      <c r="I6829" s="1">
        <v>44592</v>
      </c>
      <c r="K6829">
        <v>0</v>
      </c>
      <c r="L6829" t="s">
        <v>41</v>
      </c>
    </row>
    <row r="6830" spans="1:29" x14ac:dyDescent="0.35">
      <c r="A6830" t="s">
        <v>334</v>
      </c>
      <c r="B6830" t="s">
        <v>7089</v>
      </c>
      <c r="C6830" t="s">
        <v>34</v>
      </c>
      <c r="D6830">
        <v>20</v>
      </c>
      <c r="H6830" s="1">
        <v>44592</v>
      </c>
      <c r="I6830" s="1">
        <v>44592</v>
      </c>
      <c r="J6830" s="1">
        <v>44783</v>
      </c>
      <c r="K6830">
        <v>0</v>
      </c>
      <c r="L6830" t="s">
        <v>41</v>
      </c>
      <c r="M6830" t="s">
        <v>54</v>
      </c>
      <c r="O6830" t="s">
        <v>118</v>
      </c>
    </row>
    <row r="6831" spans="1:29" x14ac:dyDescent="0.35">
      <c r="A6831" t="s">
        <v>334</v>
      </c>
      <c r="B6831" t="s">
        <v>7090</v>
      </c>
      <c r="C6831" t="s">
        <v>34</v>
      </c>
      <c r="D6831">
        <v>20</v>
      </c>
      <c r="H6831" s="1">
        <v>44592</v>
      </c>
      <c r="I6831" s="1">
        <v>44594</v>
      </c>
      <c r="J6831" s="1">
        <v>44594</v>
      </c>
      <c r="K6831">
        <v>0</v>
      </c>
      <c r="L6831" t="s">
        <v>41</v>
      </c>
      <c r="M6831" t="s">
        <v>47</v>
      </c>
    </row>
    <row r="6832" spans="1:29" x14ac:dyDescent="0.35">
      <c r="A6832" t="s">
        <v>1667</v>
      </c>
      <c r="B6832" t="s">
        <v>7091</v>
      </c>
      <c r="C6832" t="s">
        <v>34</v>
      </c>
      <c r="D6832">
        <v>20</v>
      </c>
      <c r="H6832" s="1">
        <v>44592</v>
      </c>
      <c r="J6832" s="1">
        <v>44624</v>
      </c>
      <c r="K6832">
        <v>0</v>
      </c>
      <c r="L6832" t="s">
        <v>41</v>
      </c>
      <c r="M6832" t="s">
        <v>2132</v>
      </c>
      <c r="Z6832" s="1">
        <v>44593</v>
      </c>
      <c r="AA6832" s="1">
        <v>44594</v>
      </c>
      <c r="AB6832">
        <v>1</v>
      </c>
      <c r="AC6832" t="s">
        <v>2218</v>
      </c>
    </row>
    <row r="6833" spans="1:29" x14ac:dyDescent="0.35">
      <c r="A6833" t="s">
        <v>1008</v>
      </c>
      <c r="B6833" t="s">
        <v>7092</v>
      </c>
      <c r="C6833" t="s">
        <v>34</v>
      </c>
      <c r="D6833">
        <v>20</v>
      </c>
      <c r="H6833" s="1">
        <v>44592</v>
      </c>
      <c r="I6833" s="1">
        <v>44591</v>
      </c>
      <c r="K6833">
        <v>0</v>
      </c>
      <c r="L6833" t="s">
        <v>41</v>
      </c>
    </row>
    <row r="6834" spans="1:29" x14ac:dyDescent="0.35">
      <c r="A6834" t="s">
        <v>83</v>
      </c>
      <c r="B6834" t="s">
        <v>7093</v>
      </c>
      <c r="C6834" t="s">
        <v>34</v>
      </c>
      <c r="D6834">
        <v>30</v>
      </c>
      <c r="H6834" s="1">
        <v>44592</v>
      </c>
      <c r="I6834" s="1">
        <v>44662</v>
      </c>
      <c r="K6834">
        <v>0</v>
      </c>
      <c r="L6834" t="s">
        <v>41</v>
      </c>
    </row>
    <row r="6835" spans="1:29" x14ac:dyDescent="0.35">
      <c r="A6835" t="s">
        <v>83</v>
      </c>
      <c r="B6835" t="s">
        <v>7094</v>
      </c>
      <c r="C6835" t="s">
        <v>34</v>
      </c>
      <c r="D6835">
        <v>30</v>
      </c>
      <c r="H6835" s="1">
        <v>44592</v>
      </c>
      <c r="I6835" s="1">
        <v>44595</v>
      </c>
      <c r="J6835" s="1">
        <v>44641</v>
      </c>
      <c r="K6835">
        <v>0</v>
      </c>
      <c r="L6835" t="s">
        <v>41</v>
      </c>
      <c r="M6835" t="s">
        <v>36</v>
      </c>
      <c r="Z6835" s="1">
        <v>44592</v>
      </c>
      <c r="AA6835" s="1">
        <v>44601</v>
      </c>
      <c r="AB6835">
        <v>7</v>
      </c>
      <c r="AC6835" t="s">
        <v>873</v>
      </c>
    </row>
    <row r="6836" spans="1:29" x14ac:dyDescent="0.35">
      <c r="A6836" t="s">
        <v>52</v>
      </c>
      <c r="B6836" t="s">
        <v>7095</v>
      </c>
      <c r="C6836" t="s">
        <v>34</v>
      </c>
      <c r="D6836">
        <v>20</v>
      </c>
      <c r="H6836" s="1">
        <v>44593</v>
      </c>
      <c r="J6836" s="1">
        <v>44595</v>
      </c>
      <c r="K6836">
        <v>0</v>
      </c>
      <c r="L6836" t="s">
        <v>41</v>
      </c>
      <c r="M6836" t="s">
        <v>430</v>
      </c>
    </row>
    <row r="6837" spans="1:29" x14ac:dyDescent="0.35">
      <c r="A6837" t="s">
        <v>52</v>
      </c>
      <c r="B6837" t="s">
        <v>7096</v>
      </c>
      <c r="C6837" t="s">
        <v>34</v>
      </c>
      <c r="D6837">
        <v>20</v>
      </c>
      <c r="H6837" s="1">
        <v>44593</v>
      </c>
      <c r="I6837" s="1">
        <v>44599</v>
      </c>
      <c r="J6837" s="1">
        <v>44805</v>
      </c>
      <c r="K6837">
        <v>0</v>
      </c>
      <c r="L6837" t="s">
        <v>41</v>
      </c>
      <c r="M6837" t="s">
        <v>42</v>
      </c>
      <c r="N6837" t="s">
        <v>627</v>
      </c>
      <c r="Z6837" s="1">
        <v>44627</v>
      </c>
      <c r="AA6837" s="1">
        <v>44627</v>
      </c>
      <c r="AB6837">
        <v>0</v>
      </c>
      <c r="AC6837" t="s">
        <v>47</v>
      </c>
    </row>
    <row r="6838" spans="1:29" x14ac:dyDescent="0.35">
      <c r="A6838" t="s">
        <v>52</v>
      </c>
      <c r="B6838" t="s">
        <v>7097</v>
      </c>
      <c r="C6838" t="s">
        <v>34</v>
      </c>
      <c r="D6838">
        <v>20</v>
      </c>
      <c r="H6838" s="1">
        <v>44593</v>
      </c>
      <c r="I6838" s="1">
        <v>44594</v>
      </c>
      <c r="K6838">
        <v>0</v>
      </c>
      <c r="L6838" t="s">
        <v>35</v>
      </c>
    </row>
    <row r="6839" spans="1:29" x14ac:dyDescent="0.35">
      <c r="A6839" t="s">
        <v>4273</v>
      </c>
      <c r="B6839" t="s">
        <v>7098</v>
      </c>
      <c r="C6839" t="s">
        <v>34</v>
      </c>
      <c r="D6839">
        <v>20</v>
      </c>
      <c r="H6839" s="1">
        <v>44593</v>
      </c>
      <c r="I6839" s="1">
        <v>44594</v>
      </c>
      <c r="J6839" s="1">
        <v>44594</v>
      </c>
      <c r="K6839">
        <v>0</v>
      </c>
      <c r="L6839" t="s">
        <v>41</v>
      </c>
      <c r="M6839" t="s">
        <v>51</v>
      </c>
    </row>
    <row r="6840" spans="1:29" x14ac:dyDescent="0.35">
      <c r="A6840" t="s">
        <v>79</v>
      </c>
      <c r="B6840" t="s">
        <v>7099</v>
      </c>
      <c r="C6840" t="s">
        <v>34</v>
      </c>
      <c r="D6840">
        <v>20</v>
      </c>
      <c r="H6840" s="1">
        <v>44593</v>
      </c>
      <c r="I6840" s="1">
        <v>44602</v>
      </c>
      <c r="J6840" s="1">
        <v>44630</v>
      </c>
      <c r="K6840">
        <v>0</v>
      </c>
      <c r="L6840" t="s">
        <v>41</v>
      </c>
      <c r="M6840" t="s">
        <v>47</v>
      </c>
    </row>
    <row r="6841" spans="1:29" x14ac:dyDescent="0.35">
      <c r="A6841" t="s">
        <v>703</v>
      </c>
      <c r="B6841" t="s">
        <v>7100</v>
      </c>
      <c r="C6841" t="s">
        <v>34</v>
      </c>
      <c r="D6841">
        <v>20</v>
      </c>
      <c r="H6841" s="1">
        <v>44593</v>
      </c>
      <c r="I6841" s="1">
        <v>44593</v>
      </c>
      <c r="J6841" s="1">
        <v>44602</v>
      </c>
      <c r="K6841">
        <v>0</v>
      </c>
      <c r="L6841" t="s">
        <v>41</v>
      </c>
      <c r="M6841" t="s">
        <v>47</v>
      </c>
    </row>
    <row r="6842" spans="1:29" x14ac:dyDescent="0.35">
      <c r="A6842" t="s">
        <v>703</v>
      </c>
      <c r="B6842" t="s">
        <v>7101</v>
      </c>
      <c r="C6842" t="s">
        <v>34</v>
      </c>
      <c r="D6842">
        <v>20</v>
      </c>
      <c r="H6842" s="1">
        <v>44593</v>
      </c>
      <c r="I6842" s="1">
        <v>44663</v>
      </c>
      <c r="J6842" s="1">
        <v>44680</v>
      </c>
      <c r="K6842">
        <v>0</v>
      </c>
      <c r="L6842" t="s">
        <v>41</v>
      </c>
      <c r="M6842" t="s">
        <v>47</v>
      </c>
      <c r="Z6842" s="1">
        <v>44593</v>
      </c>
      <c r="AA6842" s="1">
        <v>44594</v>
      </c>
      <c r="AB6842">
        <v>1</v>
      </c>
      <c r="AC6842" t="s">
        <v>47</v>
      </c>
    </row>
    <row r="6843" spans="1:29" x14ac:dyDescent="0.35">
      <c r="A6843" t="s">
        <v>224</v>
      </c>
      <c r="B6843" t="s">
        <v>7102</v>
      </c>
      <c r="C6843" t="s">
        <v>34</v>
      </c>
      <c r="D6843">
        <v>20</v>
      </c>
      <c r="H6843" s="1">
        <v>44593</v>
      </c>
      <c r="I6843" s="1">
        <v>44596</v>
      </c>
      <c r="J6843" s="1">
        <v>44662</v>
      </c>
      <c r="K6843">
        <v>0</v>
      </c>
      <c r="L6843" t="s">
        <v>35</v>
      </c>
      <c r="M6843" t="s">
        <v>47</v>
      </c>
      <c r="Z6843" s="1">
        <v>44617</v>
      </c>
      <c r="AA6843" s="1">
        <v>44620</v>
      </c>
      <c r="AB6843">
        <v>1</v>
      </c>
      <c r="AC6843" t="s">
        <v>2218</v>
      </c>
    </row>
    <row r="6844" spans="1:29" x14ac:dyDescent="0.35">
      <c r="A6844" t="s">
        <v>127</v>
      </c>
      <c r="B6844" t="s">
        <v>7103</v>
      </c>
      <c r="C6844" t="s">
        <v>34</v>
      </c>
      <c r="D6844">
        <v>20</v>
      </c>
      <c r="H6844" s="1">
        <v>44593</v>
      </c>
      <c r="I6844" s="1">
        <v>44622</v>
      </c>
      <c r="J6844" s="1">
        <v>44651</v>
      </c>
      <c r="K6844">
        <v>0</v>
      </c>
      <c r="L6844" t="s">
        <v>41</v>
      </c>
      <c r="M6844" t="s">
        <v>47</v>
      </c>
      <c r="Z6844" s="1">
        <v>44599</v>
      </c>
      <c r="AA6844" s="1">
        <v>44599</v>
      </c>
      <c r="AB6844">
        <v>0</v>
      </c>
      <c r="AC6844" t="s">
        <v>47</v>
      </c>
    </row>
    <row r="6845" spans="1:29" x14ac:dyDescent="0.35">
      <c r="A6845" t="s">
        <v>1323</v>
      </c>
      <c r="B6845" t="s">
        <v>7104</v>
      </c>
      <c r="C6845" t="s">
        <v>34</v>
      </c>
      <c r="D6845">
        <v>20</v>
      </c>
      <c r="E6845" t="s">
        <v>1334</v>
      </c>
      <c r="F6845" t="s">
        <v>1335</v>
      </c>
      <c r="G6845" t="s">
        <v>1311</v>
      </c>
      <c r="H6845" s="1">
        <v>44593</v>
      </c>
      <c r="I6845" s="1">
        <v>44594</v>
      </c>
      <c r="J6845" s="1">
        <v>44669</v>
      </c>
      <c r="K6845">
        <v>0</v>
      </c>
      <c r="L6845" t="s">
        <v>39</v>
      </c>
      <c r="M6845" t="s">
        <v>54</v>
      </c>
      <c r="O6845" t="s">
        <v>7082</v>
      </c>
      <c r="V6845" s="1">
        <v>44593</v>
      </c>
      <c r="W6845" s="1">
        <v>44594</v>
      </c>
      <c r="X6845">
        <v>1</v>
      </c>
      <c r="Y6845" t="s">
        <v>3293</v>
      </c>
      <c r="Z6845" s="1">
        <v>44594</v>
      </c>
      <c r="AA6845" s="1">
        <v>44594</v>
      </c>
      <c r="AB6845">
        <v>0</v>
      </c>
      <c r="AC6845" t="s">
        <v>2218</v>
      </c>
    </row>
    <row r="6846" spans="1:29" x14ac:dyDescent="0.35">
      <c r="A6846" t="s">
        <v>2272</v>
      </c>
      <c r="B6846" t="s">
        <v>7105</v>
      </c>
      <c r="C6846" t="s">
        <v>34</v>
      </c>
      <c r="D6846">
        <v>20</v>
      </c>
      <c r="H6846" s="1">
        <v>44593</v>
      </c>
      <c r="I6846" s="1">
        <v>44616</v>
      </c>
      <c r="J6846" s="1">
        <v>44643</v>
      </c>
      <c r="K6846">
        <v>0</v>
      </c>
      <c r="L6846" t="s">
        <v>35</v>
      </c>
      <c r="M6846" t="s">
        <v>54</v>
      </c>
      <c r="O6846" t="s">
        <v>90</v>
      </c>
    </row>
    <row r="6847" spans="1:29" x14ac:dyDescent="0.35">
      <c r="A6847" t="s">
        <v>1760</v>
      </c>
      <c r="B6847" t="s">
        <v>7106</v>
      </c>
      <c r="C6847" t="s">
        <v>34</v>
      </c>
      <c r="D6847">
        <v>20</v>
      </c>
      <c r="H6847" s="1">
        <v>44593</v>
      </c>
      <c r="I6847" s="1">
        <v>44649</v>
      </c>
      <c r="K6847">
        <v>0</v>
      </c>
      <c r="L6847" t="s">
        <v>41</v>
      </c>
    </row>
    <row r="6848" spans="1:29" x14ac:dyDescent="0.35">
      <c r="A6848" t="s">
        <v>65</v>
      </c>
      <c r="B6848" t="s">
        <v>7107</v>
      </c>
      <c r="C6848" t="s">
        <v>34</v>
      </c>
      <c r="D6848">
        <v>20</v>
      </c>
      <c r="H6848" s="1">
        <v>44593</v>
      </c>
      <c r="I6848" s="1">
        <v>44610</v>
      </c>
      <c r="J6848" s="1">
        <v>44818</v>
      </c>
      <c r="K6848">
        <v>0</v>
      </c>
      <c r="L6848" t="s">
        <v>41</v>
      </c>
      <c r="M6848" t="s">
        <v>47</v>
      </c>
    </row>
    <row r="6849" spans="1:29" x14ac:dyDescent="0.35">
      <c r="A6849" t="s">
        <v>65</v>
      </c>
      <c r="B6849" t="s">
        <v>7108</v>
      </c>
      <c r="C6849" t="s">
        <v>34</v>
      </c>
      <c r="D6849">
        <v>20</v>
      </c>
      <c r="H6849" s="1">
        <v>44593</v>
      </c>
      <c r="J6849" s="1">
        <v>44636</v>
      </c>
      <c r="K6849">
        <v>0</v>
      </c>
      <c r="L6849" t="s">
        <v>41</v>
      </c>
      <c r="M6849" t="s">
        <v>867</v>
      </c>
      <c r="Z6849" s="1">
        <v>44636</v>
      </c>
      <c r="AA6849" s="1">
        <v>44636</v>
      </c>
      <c r="AB6849">
        <v>0</v>
      </c>
      <c r="AC6849" t="s">
        <v>2218</v>
      </c>
    </row>
    <row r="6850" spans="1:29" x14ac:dyDescent="0.35">
      <c r="A6850" t="s">
        <v>65</v>
      </c>
      <c r="B6850" t="s">
        <v>7109</v>
      </c>
      <c r="C6850" t="s">
        <v>34</v>
      </c>
      <c r="D6850">
        <v>30</v>
      </c>
      <c r="H6850" s="1">
        <v>44593</v>
      </c>
      <c r="I6850" s="1">
        <v>44603</v>
      </c>
      <c r="K6850">
        <v>0</v>
      </c>
      <c r="L6850" t="s">
        <v>35</v>
      </c>
      <c r="V6850" s="1">
        <v>44593</v>
      </c>
      <c r="W6850" s="1">
        <v>44603</v>
      </c>
      <c r="X6850">
        <v>10</v>
      </c>
      <c r="Y6850" t="s">
        <v>873</v>
      </c>
      <c r="Z6850" s="1">
        <v>44603</v>
      </c>
      <c r="AA6850" s="1">
        <v>44603</v>
      </c>
      <c r="AB6850">
        <v>0</v>
      </c>
      <c r="AC6850" t="s">
        <v>2218</v>
      </c>
    </row>
    <row r="6851" spans="1:29" x14ac:dyDescent="0.35">
      <c r="A6851" t="s">
        <v>323</v>
      </c>
      <c r="B6851" t="s">
        <v>7110</v>
      </c>
      <c r="C6851" t="s">
        <v>34</v>
      </c>
      <c r="D6851">
        <v>20</v>
      </c>
      <c r="H6851" s="1">
        <v>44593</v>
      </c>
      <c r="I6851" s="1">
        <v>44593</v>
      </c>
      <c r="J6851" s="1">
        <v>44622</v>
      </c>
      <c r="K6851">
        <v>0</v>
      </c>
      <c r="L6851" t="s">
        <v>35</v>
      </c>
      <c r="M6851" t="s">
        <v>54</v>
      </c>
      <c r="O6851" t="s">
        <v>208</v>
      </c>
    </row>
    <row r="6852" spans="1:29" x14ac:dyDescent="0.35">
      <c r="A6852" t="s">
        <v>1008</v>
      </c>
      <c r="B6852" t="s">
        <v>7111</v>
      </c>
      <c r="C6852" t="s">
        <v>34</v>
      </c>
      <c r="D6852">
        <v>20</v>
      </c>
      <c r="H6852" s="1">
        <v>44593</v>
      </c>
      <c r="I6852" s="1">
        <v>44607</v>
      </c>
      <c r="K6852">
        <v>0</v>
      </c>
      <c r="L6852" t="s">
        <v>41</v>
      </c>
    </row>
    <row r="6853" spans="1:29" x14ac:dyDescent="0.35">
      <c r="A6853" t="s">
        <v>334</v>
      </c>
      <c r="B6853" t="s">
        <v>7112</v>
      </c>
      <c r="C6853" t="s">
        <v>34</v>
      </c>
      <c r="D6853">
        <v>20</v>
      </c>
      <c r="H6853" s="1">
        <v>44593</v>
      </c>
      <c r="I6853" s="1">
        <v>44593</v>
      </c>
      <c r="J6853" s="1">
        <v>44616</v>
      </c>
      <c r="K6853">
        <v>0</v>
      </c>
      <c r="L6853" t="s">
        <v>41</v>
      </c>
      <c r="M6853" t="s">
        <v>47</v>
      </c>
    </row>
    <row r="6854" spans="1:29" x14ac:dyDescent="0.35">
      <c r="A6854" t="s">
        <v>2377</v>
      </c>
      <c r="B6854" t="s">
        <v>7113</v>
      </c>
      <c r="C6854" t="s">
        <v>34</v>
      </c>
      <c r="D6854">
        <v>20</v>
      </c>
      <c r="H6854" s="1">
        <v>44593</v>
      </c>
      <c r="I6854" s="1">
        <v>44594</v>
      </c>
      <c r="J6854" s="1">
        <v>44594</v>
      </c>
      <c r="K6854">
        <v>0</v>
      </c>
      <c r="L6854" t="s">
        <v>41</v>
      </c>
      <c r="M6854" t="s">
        <v>51</v>
      </c>
      <c r="Z6854" s="1">
        <v>44594</v>
      </c>
      <c r="AA6854" s="1">
        <v>44594</v>
      </c>
      <c r="AB6854">
        <v>0</v>
      </c>
      <c r="AC6854" t="s">
        <v>2218</v>
      </c>
    </row>
    <row r="6855" spans="1:29" x14ac:dyDescent="0.35">
      <c r="A6855" t="s">
        <v>3843</v>
      </c>
      <c r="B6855" t="s">
        <v>7114</v>
      </c>
      <c r="C6855" t="s">
        <v>34</v>
      </c>
      <c r="D6855">
        <v>20</v>
      </c>
      <c r="H6855" s="1">
        <v>44593</v>
      </c>
      <c r="I6855" s="1">
        <v>44593</v>
      </c>
      <c r="J6855" s="1">
        <v>44620</v>
      </c>
      <c r="K6855">
        <v>0</v>
      </c>
      <c r="L6855" t="s">
        <v>41</v>
      </c>
      <c r="M6855" t="s">
        <v>47</v>
      </c>
    </row>
    <row r="6856" spans="1:29" x14ac:dyDescent="0.35">
      <c r="A6856" t="s">
        <v>323</v>
      </c>
      <c r="B6856" t="s">
        <v>7115</v>
      </c>
      <c r="C6856" t="s">
        <v>34</v>
      </c>
      <c r="D6856">
        <v>20</v>
      </c>
      <c r="H6856" s="1">
        <v>44593</v>
      </c>
      <c r="I6856" s="1">
        <v>44593</v>
      </c>
      <c r="J6856" s="1">
        <v>44635</v>
      </c>
      <c r="K6856">
        <v>0</v>
      </c>
      <c r="L6856" t="s">
        <v>41</v>
      </c>
      <c r="M6856" t="s">
        <v>54</v>
      </c>
      <c r="O6856" t="s">
        <v>118</v>
      </c>
    </row>
    <row r="6857" spans="1:29" x14ac:dyDescent="0.35">
      <c r="A6857" t="s">
        <v>1008</v>
      </c>
      <c r="B6857" t="s">
        <v>7116</v>
      </c>
      <c r="C6857" t="s">
        <v>34</v>
      </c>
      <c r="D6857">
        <v>20</v>
      </c>
      <c r="H6857" s="1">
        <v>44593</v>
      </c>
      <c r="I6857" s="1">
        <v>44593</v>
      </c>
      <c r="K6857">
        <v>0</v>
      </c>
      <c r="L6857" t="s">
        <v>41</v>
      </c>
    </row>
    <row r="6858" spans="1:29" x14ac:dyDescent="0.35">
      <c r="A6858" t="s">
        <v>1008</v>
      </c>
      <c r="B6858" t="s">
        <v>7117</v>
      </c>
      <c r="C6858" t="s">
        <v>34</v>
      </c>
      <c r="D6858">
        <v>20</v>
      </c>
      <c r="H6858" s="1">
        <v>44593</v>
      </c>
      <c r="I6858" s="1">
        <v>44596</v>
      </c>
      <c r="J6858" s="1">
        <v>44596</v>
      </c>
      <c r="K6858">
        <v>0</v>
      </c>
      <c r="L6858" t="s">
        <v>41</v>
      </c>
      <c r="M6858" t="s">
        <v>232</v>
      </c>
      <c r="O6858" t="s">
        <v>4599</v>
      </c>
      <c r="V6858" s="1">
        <v>44593</v>
      </c>
      <c r="W6858" s="1">
        <v>44596</v>
      </c>
      <c r="X6858">
        <v>3</v>
      </c>
      <c r="Y6858" t="s">
        <v>873</v>
      </c>
      <c r="Z6858" s="1">
        <v>44595</v>
      </c>
      <c r="AA6858" s="1">
        <v>44595</v>
      </c>
      <c r="AB6858">
        <v>0</v>
      </c>
      <c r="AC6858" t="s">
        <v>47</v>
      </c>
    </row>
    <row r="6859" spans="1:29" x14ac:dyDescent="0.35">
      <c r="A6859" t="s">
        <v>2382</v>
      </c>
      <c r="B6859" t="s">
        <v>7118</v>
      </c>
      <c r="C6859" t="s">
        <v>34</v>
      </c>
      <c r="D6859">
        <v>20</v>
      </c>
      <c r="H6859" s="1">
        <v>44593</v>
      </c>
      <c r="I6859" s="1">
        <v>44602</v>
      </c>
      <c r="J6859" s="1">
        <v>44624</v>
      </c>
      <c r="K6859">
        <v>0</v>
      </c>
      <c r="L6859" t="s">
        <v>41</v>
      </c>
      <c r="M6859" t="s">
        <v>47</v>
      </c>
      <c r="Z6859" s="1">
        <v>44602</v>
      </c>
      <c r="AA6859" s="1">
        <v>44602</v>
      </c>
      <c r="AB6859">
        <v>0</v>
      </c>
      <c r="AC6859" t="s">
        <v>873</v>
      </c>
    </row>
    <row r="6860" spans="1:29" x14ac:dyDescent="0.35">
      <c r="A6860" t="s">
        <v>83</v>
      </c>
      <c r="B6860" t="s">
        <v>7119</v>
      </c>
      <c r="C6860" t="s">
        <v>34</v>
      </c>
      <c r="D6860">
        <v>20</v>
      </c>
      <c r="H6860" s="1">
        <v>44593</v>
      </c>
      <c r="J6860" s="1">
        <v>44630</v>
      </c>
      <c r="K6860">
        <v>0</v>
      </c>
      <c r="L6860" t="s">
        <v>41</v>
      </c>
      <c r="M6860" t="s">
        <v>867</v>
      </c>
      <c r="Z6860" s="1">
        <v>44594</v>
      </c>
      <c r="AA6860" s="1">
        <v>44630</v>
      </c>
      <c r="AB6860">
        <v>25</v>
      </c>
      <c r="AC6860" t="s">
        <v>2218</v>
      </c>
    </row>
    <row r="6861" spans="1:29" x14ac:dyDescent="0.35">
      <c r="A6861" t="s">
        <v>350</v>
      </c>
      <c r="B6861" t="s">
        <v>7120</v>
      </c>
      <c r="C6861" t="s">
        <v>34</v>
      </c>
      <c r="D6861">
        <v>20</v>
      </c>
      <c r="H6861" s="1">
        <v>44593</v>
      </c>
      <c r="I6861" s="1">
        <v>44599</v>
      </c>
      <c r="J6861" s="1">
        <v>44614</v>
      </c>
      <c r="K6861">
        <v>0</v>
      </c>
      <c r="L6861" t="s">
        <v>41</v>
      </c>
      <c r="M6861" t="s">
        <v>47</v>
      </c>
    </row>
    <row r="6862" spans="1:29" x14ac:dyDescent="0.35">
      <c r="A6862" t="s">
        <v>60</v>
      </c>
      <c r="B6862" t="s">
        <v>7121</v>
      </c>
      <c r="C6862" t="s">
        <v>34</v>
      </c>
      <c r="D6862">
        <v>20</v>
      </c>
      <c r="H6862" s="1">
        <v>44593</v>
      </c>
      <c r="I6862" s="1">
        <v>44593</v>
      </c>
      <c r="J6862" s="1">
        <v>44782</v>
      </c>
      <c r="K6862">
        <v>0</v>
      </c>
      <c r="L6862" t="s">
        <v>35</v>
      </c>
      <c r="M6862" t="s">
        <v>42</v>
      </c>
      <c r="N6862" t="s">
        <v>43</v>
      </c>
      <c r="Z6862" s="1">
        <v>44596</v>
      </c>
      <c r="AA6862" s="1">
        <v>44599</v>
      </c>
      <c r="AB6862">
        <v>1</v>
      </c>
      <c r="AC6862" t="s">
        <v>47</v>
      </c>
    </row>
    <row r="6863" spans="1:29" x14ac:dyDescent="0.35">
      <c r="A6863" t="s">
        <v>52</v>
      </c>
      <c r="B6863" t="s">
        <v>7122</v>
      </c>
      <c r="C6863" t="s">
        <v>34</v>
      </c>
      <c r="D6863">
        <v>20</v>
      </c>
      <c r="H6863" s="1">
        <v>44594</v>
      </c>
      <c r="I6863" s="1">
        <v>44595</v>
      </c>
      <c r="K6863">
        <v>0</v>
      </c>
      <c r="L6863" t="s">
        <v>35</v>
      </c>
    </row>
    <row r="6864" spans="1:29" x14ac:dyDescent="0.35">
      <c r="A6864" t="s">
        <v>1086</v>
      </c>
      <c r="B6864" t="s">
        <v>7123</v>
      </c>
      <c r="C6864" t="s">
        <v>34</v>
      </c>
      <c r="D6864">
        <v>30</v>
      </c>
      <c r="H6864" s="1">
        <v>44594</v>
      </c>
      <c r="I6864" s="1">
        <v>44602</v>
      </c>
      <c r="K6864">
        <v>0</v>
      </c>
      <c r="L6864" t="s">
        <v>39</v>
      </c>
      <c r="V6864" s="1">
        <v>44594</v>
      </c>
      <c r="W6864" s="1">
        <v>44644</v>
      </c>
      <c r="X6864">
        <v>50</v>
      </c>
      <c r="Y6864" t="s">
        <v>3293</v>
      </c>
      <c r="Z6864" s="1">
        <v>44595</v>
      </c>
      <c r="AA6864" s="1">
        <v>44644</v>
      </c>
      <c r="AB6864">
        <v>34</v>
      </c>
      <c r="AC6864" t="s">
        <v>47</v>
      </c>
    </row>
    <row r="6865" spans="1:29" x14ac:dyDescent="0.35">
      <c r="A6865" t="s">
        <v>1323</v>
      </c>
      <c r="B6865" t="s">
        <v>7124</v>
      </c>
      <c r="C6865" t="s">
        <v>34</v>
      </c>
      <c r="D6865">
        <v>20</v>
      </c>
      <c r="E6865" t="s">
        <v>1334</v>
      </c>
      <c r="F6865" t="s">
        <v>1335</v>
      </c>
      <c r="G6865" t="s">
        <v>1311</v>
      </c>
      <c r="H6865" s="1">
        <v>44594</v>
      </c>
      <c r="I6865" s="1">
        <v>44594</v>
      </c>
      <c r="J6865" s="1">
        <v>44669</v>
      </c>
      <c r="K6865">
        <v>0</v>
      </c>
      <c r="L6865" t="s">
        <v>41</v>
      </c>
      <c r="M6865" t="s">
        <v>54</v>
      </c>
      <c r="O6865" t="s">
        <v>7082</v>
      </c>
      <c r="Z6865" s="1">
        <v>44594</v>
      </c>
      <c r="AA6865" s="1">
        <v>44594</v>
      </c>
      <c r="AB6865">
        <v>0</v>
      </c>
      <c r="AC6865" t="s">
        <v>47</v>
      </c>
    </row>
    <row r="6866" spans="1:29" x14ac:dyDescent="0.35">
      <c r="A6866" t="s">
        <v>32</v>
      </c>
      <c r="B6866" t="s">
        <v>7125</v>
      </c>
      <c r="C6866" t="s">
        <v>34</v>
      </c>
      <c r="D6866">
        <v>20</v>
      </c>
      <c r="H6866" s="1">
        <v>44594</v>
      </c>
      <c r="I6866" s="1">
        <v>44594</v>
      </c>
      <c r="K6866">
        <v>0</v>
      </c>
      <c r="L6866" t="s">
        <v>41</v>
      </c>
    </row>
    <row r="6867" spans="1:29" x14ac:dyDescent="0.35">
      <c r="A6867" t="s">
        <v>703</v>
      </c>
      <c r="B6867" t="s">
        <v>7126</v>
      </c>
      <c r="C6867" t="s">
        <v>34</v>
      </c>
      <c r="D6867">
        <v>20</v>
      </c>
      <c r="H6867" s="1">
        <v>44594</v>
      </c>
      <c r="I6867" s="1">
        <v>44663</v>
      </c>
      <c r="J6867" s="1">
        <v>44685</v>
      </c>
      <c r="K6867">
        <v>0</v>
      </c>
      <c r="L6867" t="s">
        <v>41</v>
      </c>
      <c r="M6867" t="s">
        <v>54</v>
      </c>
      <c r="Z6867" s="1">
        <v>44594</v>
      </c>
      <c r="AA6867" s="1">
        <v>44595</v>
      </c>
      <c r="AB6867">
        <v>1</v>
      </c>
      <c r="AC6867" t="s">
        <v>47</v>
      </c>
    </row>
    <row r="6868" spans="1:29" x14ac:dyDescent="0.35">
      <c r="A6868" t="s">
        <v>224</v>
      </c>
      <c r="B6868" t="s">
        <v>7127</v>
      </c>
      <c r="C6868" t="s">
        <v>34</v>
      </c>
      <c r="D6868">
        <v>20</v>
      </c>
      <c r="E6868" t="s">
        <v>718</v>
      </c>
      <c r="F6868" t="s">
        <v>719</v>
      </c>
      <c r="G6868" t="s">
        <v>720</v>
      </c>
      <c r="H6868" s="1">
        <v>44594</v>
      </c>
      <c r="I6868" s="1">
        <v>44614</v>
      </c>
      <c r="J6868" s="1">
        <v>44757</v>
      </c>
      <c r="K6868">
        <v>0</v>
      </c>
      <c r="L6868" t="s">
        <v>35</v>
      </c>
      <c r="M6868" t="s">
        <v>54</v>
      </c>
      <c r="O6868" t="s">
        <v>644</v>
      </c>
    </row>
    <row r="6869" spans="1:29" x14ac:dyDescent="0.35">
      <c r="A6869" t="s">
        <v>127</v>
      </c>
      <c r="B6869" t="s">
        <v>7128</v>
      </c>
      <c r="C6869" t="s">
        <v>34</v>
      </c>
      <c r="D6869">
        <v>20</v>
      </c>
      <c r="H6869" s="1">
        <v>44594</v>
      </c>
      <c r="I6869" s="1">
        <v>44594</v>
      </c>
      <c r="J6869" s="1">
        <v>44601</v>
      </c>
      <c r="K6869">
        <v>0</v>
      </c>
      <c r="L6869" t="s">
        <v>41</v>
      </c>
      <c r="M6869" t="s">
        <v>47</v>
      </c>
      <c r="Z6869" s="1">
        <v>44601</v>
      </c>
      <c r="AA6869" s="1">
        <v>44601</v>
      </c>
      <c r="AB6869">
        <v>0</v>
      </c>
      <c r="AC6869" t="s">
        <v>2218</v>
      </c>
    </row>
    <row r="6870" spans="1:29" x14ac:dyDescent="0.35">
      <c r="A6870" t="s">
        <v>127</v>
      </c>
      <c r="B6870" t="s">
        <v>7129</v>
      </c>
      <c r="C6870" t="s">
        <v>34</v>
      </c>
      <c r="D6870">
        <v>20</v>
      </c>
      <c r="H6870" s="1">
        <v>44594</v>
      </c>
      <c r="I6870" s="1">
        <v>44601</v>
      </c>
      <c r="J6870" s="1">
        <v>44623</v>
      </c>
      <c r="K6870">
        <v>0</v>
      </c>
      <c r="L6870" t="s">
        <v>41</v>
      </c>
      <c r="M6870" t="s">
        <v>47</v>
      </c>
      <c r="Z6870" s="1">
        <v>44599</v>
      </c>
      <c r="AA6870" s="1">
        <v>44599</v>
      </c>
      <c r="AB6870">
        <v>0</v>
      </c>
      <c r="AC6870" t="s">
        <v>47</v>
      </c>
    </row>
    <row r="6871" spans="1:29" x14ac:dyDescent="0.35">
      <c r="A6871" t="s">
        <v>1323</v>
      </c>
      <c r="B6871" t="s">
        <v>7130</v>
      </c>
      <c r="C6871" t="s">
        <v>34</v>
      </c>
      <c r="D6871">
        <v>20</v>
      </c>
      <c r="H6871" s="1">
        <v>44594</v>
      </c>
      <c r="I6871" s="1">
        <v>44594</v>
      </c>
      <c r="J6871" s="1">
        <v>44707</v>
      </c>
      <c r="K6871">
        <v>0</v>
      </c>
      <c r="L6871" t="s">
        <v>41</v>
      </c>
      <c r="M6871" t="s">
        <v>54</v>
      </c>
      <c r="O6871" t="s">
        <v>55</v>
      </c>
      <c r="Z6871" s="1">
        <v>44594</v>
      </c>
      <c r="AA6871" s="1">
        <v>44594</v>
      </c>
      <c r="AB6871">
        <v>0</v>
      </c>
      <c r="AC6871" t="s">
        <v>47</v>
      </c>
    </row>
    <row r="6872" spans="1:29" x14ac:dyDescent="0.35">
      <c r="A6872" t="s">
        <v>121</v>
      </c>
      <c r="B6872" t="s">
        <v>7131</v>
      </c>
      <c r="C6872" t="s">
        <v>34</v>
      </c>
      <c r="D6872">
        <v>20</v>
      </c>
      <c r="H6872" s="1">
        <v>44594</v>
      </c>
      <c r="I6872" s="1">
        <v>44753</v>
      </c>
      <c r="K6872">
        <v>0</v>
      </c>
      <c r="L6872" t="s">
        <v>41</v>
      </c>
    </row>
    <row r="6873" spans="1:29" x14ac:dyDescent="0.35">
      <c r="A6873" t="s">
        <v>1760</v>
      </c>
      <c r="B6873" t="s">
        <v>7132</v>
      </c>
      <c r="C6873" t="s">
        <v>34</v>
      </c>
      <c r="D6873">
        <v>20</v>
      </c>
      <c r="H6873" s="1">
        <v>44594</v>
      </c>
      <c r="I6873" s="1">
        <v>44649</v>
      </c>
      <c r="J6873" s="1">
        <v>44713</v>
      </c>
      <c r="K6873">
        <v>0</v>
      </c>
      <c r="L6873" t="s">
        <v>35</v>
      </c>
      <c r="M6873" t="s">
        <v>47</v>
      </c>
    </row>
    <row r="6874" spans="1:29" x14ac:dyDescent="0.35">
      <c r="A6874" t="s">
        <v>65</v>
      </c>
      <c r="B6874" t="s">
        <v>7133</v>
      </c>
      <c r="C6874" t="s">
        <v>34</v>
      </c>
      <c r="D6874">
        <v>20</v>
      </c>
      <c r="H6874" s="1">
        <v>44594</v>
      </c>
      <c r="I6874" s="1">
        <v>44613</v>
      </c>
      <c r="J6874" s="1">
        <v>44659</v>
      </c>
      <c r="K6874">
        <v>0</v>
      </c>
      <c r="L6874" t="s">
        <v>41</v>
      </c>
      <c r="M6874" t="s">
        <v>54</v>
      </c>
      <c r="O6874" t="s">
        <v>1066</v>
      </c>
    </row>
    <row r="6875" spans="1:29" x14ac:dyDescent="0.35">
      <c r="A6875" t="s">
        <v>1187</v>
      </c>
      <c r="B6875" t="s">
        <v>7134</v>
      </c>
      <c r="C6875" t="s">
        <v>34</v>
      </c>
      <c r="D6875">
        <v>20</v>
      </c>
      <c r="H6875" s="1">
        <v>44594</v>
      </c>
      <c r="I6875" s="1">
        <v>44614</v>
      </c>
      <c r="J6875" s="1">
        <v>44727</v>
      </c>
      <c r="K6875">
        <v>0</v>
      </c>
      <c r="L6875" t="s">
        <v>35</v>
      </c>
      <c r="M6875" t="s">
        <v>54</v>
      </c>
      <c r="O6875" t="s">
        <v>90</v>
      </c>
      <c r="Z6875" s="1">
        <v>44614</v>
      </c>
      <c r="AA6875" s="1">
        <v>44614</v>
      </c>
      <c r="AB6875">
        <v>0</v>
      </c>
      <c r="AC6875" t="s">
        <v>2218</v>
      </c>
    </row>
    <row r="6876" spans="1:29" x14ac:dyDescent="0.35">
      <c r="A6876" t="s">
        <v>1187</v>
      </c>
      <c r="B6876" t="s">
        <v>7135</v>
      </c>
      <c r="C6876" t="s">
        <v>34</v>
      </c>
      <c r="D6876">
        <v>20</v>
      </c>
      <c r="H6876" s="1">
        <v>44594</v>
      </c>
      <c r="I6876" s="1">
        <v>44614</v>
      </c>
      <c r="J6876" s="1">
        <v>44678</v>
      </c>
      <c r="K6876">
        <v>0</v>
      </c>
      <c r="L6876" t="s">
        <v>35</v>
      </c>
      <c r="M6876" t="s">
        <v>51</v>
      </c>
      <c r="Z6876" s="1">
        <v>44614</v>
      </c>
      <c r="AA6876" s="1">
        <v>44614</v>
      </c>
      <c r="AB6876">
        <v>0</v>
      </c>
      <c r="AC6876" t="s">
        <v>2218</v>
      </c>
    </row>
    <row r="6877" spans="1:29" x14ac:dyDescent="0.35">
      <c r="A6877" t="s">
        <v>65</v>
      </c>
      <c r="B6877" t="s">
        <v>7136</v>
      </c>
      <c r="C6877" t="s">
        <v>34</v>
      </c>
      <c r="D6877">
        <v>20</v>
      </c>
      <c r="H6877" s="1">
        <v>44594</v>
      </c>
      <c r="I6877" s="1">
        <v>44603</v>
      </c>
      <c r="K6877">
        <v>0</v>
      </c>
      <c r="L6877" t="s">
        <v>41</v>
      </c>
      <c r="Z6877" s="1">
        <v>44603</v>
      </c>
      <c r="AA6877" s="1">
        <v>44606</v>
      </c>
      <c r="AB6877">
        <v>1</v>
      </c>
      <c r="AC6877" t="s">
        <v>47</v>
      </c>
    </row>
    <row r="6878" spans="1:29" x14ac:dyDescent="0.35">
      <c r="A6878" t="s">
        <v>65</v>
      </c>
      <c r="B6878" t="s">
        <v>7137</v>
      </c>
      <c r="C6878" t="s">
        <v>34</v>
      </c>
      <c r="D6878">
        <v>20</v>
      </c>
      <c r="H6878" s="1">
        <v>44594</v>
      </c>
      <c r="I6878" s="1">
        <v>44614</v>
      </c>
      <c r="J6878" s="1">
        <v>44649</v>
      </c>
      <c r="K6878">
        <v>0</v>
      </c>
      <c r="L6878" t="s">
        <v>41</v>
      </c>
      <c r="M6878" t="s">
        <v>47</v>
      </c>
    </row>
    <row r="6879" spans="1:29" x14ac:dyDescent="0.35">
      <c r="A6879" t="s">
        <v>2377</v>
      </c>
      <c r="B6879" t="s">
        <v>7138</v>
      </c>
      <c r="C6879" t="s">
        <v>34</v>
      </c>
      <c r="D6879">
        <v>20</v>
      </c>
      <c r="H6879" s="1">
        <v>44594</v>
      </c>
      <c r="I6879" s="1">
        <v>44596</v>
      </c>
      <c r="J6879" s="1">
        <v>44607</v>
      </c>
      <c r="K6879">
        <v>0</v>
      </c>
      <c r="L6879" t="s">
        <v>41</v>
      </c>
      <c r="M6879" t="s">
        <v>47</v>
      </c>
    </row>
    <row r="6880" spans="1:29" x14ac:dyDescent="0.35">
      <c r="A6880" t="s">
        <v>3843</v>
      </c>
      <c r="B6880" t="s">
        <v>7139</v>
      </c>
      <c r="C6880" t="s">
        <v>34</v>
      </c>
      <c r="D6880">
        <v>20</v>
      </c>
      <c r="H6880" s="1">
        <v>44594</v>
      </c>
      <c r="I6880" s="1">
        <v>44594</v>
      </c>
      <c r="J6880" s="1">
        <v>44659</v>
      </c>
      <c r="K6880">
        <v>0</v>
      </c>
      <c r="L6880" t="s">
        <v>41</v>
      </c>
      <c r="M6880" t="s">
        <v>47</v>
      </c>
    </row>
    <row r="6881" spans="1:29" x14ac:dyDescent="0.35">
      <c r="A6881" t="s">
        <v>1667</v>
      </c>
      <c r="B6881" t="s">
        <v>7140</v>
      </c>
      <c r="C6881" t="s">
        <v>34</v>
      </c>
      <c r="D6881">
        <v>20</v>
      </c>
      <c r="H6881" s="1">
        <v>44594</v>
      </c>
      <c r="J6881" s="1">
        <v>44629</v>
      </c>
      <c r="K6881">
        <v>0</v>
      </c>
      <c r="L6881" t="s">
        <v>41</v>
      </c>
      <c r="M6881" t="s">
        <v>2132</v>
      </c>
    </row>
    <row r="6882" spans="1:29" x14ac:dyDescent="0.35">
      <c r="A6882" t="s">
        <v>49</v>
      </c>
      <c r="B6882" t="s">
        <v>7141</v>
      </c>
      <c r="C6882" t="s">
        <v>34</v>
      </c>
      <c r="D6882">
        <v>20</v>
      </c>
      <c r="H6882" s="1">
        <v>44594</v>
      </c>
      <c r="J6882" s="1">
        <v>44594</v>
      </c>
      <c r="K6882">
        <v>0</v>
      </c>
      <c r="L6882" t="s">
        <v>41</v>
      </c>
      <c r="M6882" t="s">
        <v>430</v>
      </c>
    </row>
    <row r="6883" spans="1:29" x14ac:dyDescent="0.35">
      <c r="A6883" t="s">
        <v>2377</v>
      </c>
      <c r="B6883" t="s">
        <v>7142</v>
      </c>
      <c r="C6883" t="s">
        <v>34</v>
      </c>
      <c r="D6883">
        <v>20</v>
      </c>
      <c r="H6883" s="1">
        <v>44594</v>
      </c>
      <c r="I6883" s="1">
        <v>44596</v>
      </c>
      <c r="J6883" s="1">
        <v>44609</v>
      </c>
      <c r="K6883">
        <v>0</v>
      </c>
      <c r="L6883" t="s">
        <v>41</v>
      </c>
      <c r="M6883" t="s">
        <v>47</v>
      </c>
    </row>
    <row r="6884" spans="1:29" x14ac:dyDescent="0.35">
      <c r="A6884" t="s">
        <v>1226</v>
      </c>
      <c r="B6884" t="s">
        <v>7143</v>
      </c>
      <c r="C6884" t="s">
        <v>34</v>
      </c>
      <c r="D6884">
        <v>20</v>
      </c>
      <c r="H6884" s="1">
        <v>44594</v>
      </c>
      <c r="I6884" s="1">
        <v>44594</v>
      </c>
      <c r="J6884" s="1">
        <v>44603</v>
      </c>
      <c r="K6884">
        <v>0</v>
      </c>
      <c r="L6884" t="s">
        <v>41</v>
      </c>
      <c r="M6884" t="s">
        <v>4363</v>
      </c>
    </row>
    <row r="6885" spans="1:29" x14ac:dyDescent="0.35">
      <c r="A6885" t="s">
        <v>83</v>
      </c>
      <c r="B6885" t="s">
        <v>7144</v>
      </c>
      <c r="C6885" t="s">
        <v>34</v>
      </c>
      <c r="D6885">
        <v>30</v>
      </c>
      <c r="H6885" s="1">
        <v>44594</v>
      </c>
      <c r="I6885" s="1">
        <v>44595</v>
      </c>
      <c r="K6885">
        <v>0</v>
      </c>
      <c r="L6885" t="s">
        <v>41</v>
      </c>
      <c r="Z6885" s="1">
        <v>44594</v>
      </c>
      <c r="AA6885" s="1">
        <v>44596</v>
      </c>
      <c r="AB6885">
        <v>2</v>
      </c>
      <c r="AC6885" t="s">
        <v>873</v>
      </c>
    </row>
    <row r="6886" spans="1:29" x14ac:dyDescent="0.35">
      <c r="A6886" t="s">
        <v>83</v>
      </c>
      <c r="B6886" t="s">
        <v>7145</v>
      </c>
      <c r="C6886" t="s">
        <v>34</v>
      </c>
      <c r="D6886">
        <v>30</v>
      </c>
      <c r="H6886" s="1">
        <v>44594</v>
      </c>
      <c r="I6886" s="1">
        <v>44595</v>
      </c>
      <c r="J6886" s="1">
        <v>44659</v>
      </c>
      <c r="K6886">
        <v>0</v>
      </c>
      <c r="L6886" t="s">
        <v>41</v>
      </c>
      <c r="M6886" t="s">
        <v>47</v>
      </c>
      <c r="Z6886" s="1">
        <v>44594</v>
      </c>
      <c r="AA6886" s="1">
        <v>44601</v>
      </c>
      <c r="AB6886">
        <v>5</v>
      </c>
      <c r="AC6886" t="s">
        <v>873</v>
      </c>
    </row>
    <row r="6887" spans="1:29" x14ac:dyDescent="0.35">
      <c r="A6887" t="s">
        <v>83</v>
      </c>
      <c r="B6887" t="s">
        <v>7146</v>
      </c>
      <c r="C6887" t="s">
        <v>34</v>
      </c>
      <c r="D6887">
        <v>30</v>
      </c>
      <c r="H6887" s="1">
        <v>44594</v>
      </c>
      <c r="I6887" s="1">
        <v>44595</v>
      </c>
      <c r="J6887" s="1">
        <v>44678</v>
      </c>
      <c r="K6887">
        <v>0</v>
      </c>
      <c r="L6887" t="s">
        <v>41</v>
      </c>
      <c r="M6887" t="s">
        <v>47</v>
      </c>
      <c r="Z6887" s="1">
        <v>44595</v>
      </c>
      <c r="AA6887" s="1">
        <v>44596</v>
      </c>
      <c r="AB6887">
        <v>1</v>
      </c>
      <c r="AC6887" t="s">
        <v>2218</v>
      </c>
    </row>
    <row r="6888" spans="1:29" x14ac:dyDescent="0.35">
      <c r="A6888" t="s">
        <v>83</v>
      </c>
      <c r="B6888" t="s">
        <v>7147</v>
      </c>
      <c r="C6888" t="s">
        <v>34</v>
      </c>
      <c r="D6888">
        <v>30</v>
      </c>
      <c r="H6888" s="1">
        <v>44594</v>
      </c>
      <c r="I6888" s="1">
        <v>44595</v>
      </c>
      <c r="J6888" s="1">
        <v>44644</v>
      </c>
      <c r="K6888">
        <v>0</v>
      </c>
      <c r="L6888" t="s">
        <v>41</v>
      </c>
      <c r="M6888" t="s">
        <v>51</v>
      </c>
    </row>
    <row r="6889" spans="1:29" x14ac:dyDescent="0.35">
      <c r="A6889" t="s">
        <v>52</v>
      </c>
      <c r="B6889" t="s">
        <v>7148</v>
      </c>
      <c r="C6889" t="s">
        <v>34</v>
      </c>
      <c r="D6889">
        <v>20</v>
      </c>
      <c r="H6889" s="1">
        <v>44595</v>
      </c>
      <c r="J6889" s="1">
        <v>44705</v>
      </c>
      <c r="K6889">
        <v>0</v>
      </c>
      <c r="L6889" t="s">
        <v>35</v>
      </c>
      <c r="M6889" t="s">
        <v>867</v>
      </c>
    </row>
    <row r="6890" spans="1:29" x14ac:dyDescent="0.35">
      <c r="A6890" t="s">
        <v>52</v>
      </c>
      <c r="B6890" t="s">
        <v>7149</v>
      </c>
      <c r="C6890" t="s">
        <v>34</v>
      </c>
      <c r="D6890">
        <v>20</v>
      </c>
      <c r="H6890" s="1">
        <v>44595</v>
      </c>
      <c r="I6890" s="1">
        <v>44602</v>
      </c>
      <c r="J6890" s="1">
        <v>44616</v>
      </c>
      <c r="K6890">
        <v>0</v>
      </c>
      <c r="L6890" t="s">
        <v>35</v>
      </c>
      <c r="M6890" t="s">
        <v>47</v>
      </c>
    </row>
    <row r="6891" spans="1:29" x14ac:dyDescent="0.35">
      <c r="A6891" t="s">
        <v>2461</v>
      </c>
      <c r="B6891" t="s">
        <v>7150</v>
      </c>
      <c r="C6891" t="s">
        <v>34</v>
      </c>
      <c r="D6891">
        <v>20</v>
      </c>
      <c r="H6891" s="1">
        <v>44595</v>
      </c>
      <c r="I6891" s="1">
        <v>44595</v>
      </c>
      <c r="J6891" s="1">
        <v>44620</v>
      </c>
      <c r="K6891">
        <v>0</v>
      </c>
      <c r="L6891" t="s">
        <v>41</v>
      </c>
      <c r="M6891" t="s">
        <v>54</v>
      </c>
      <c r="O6891" t="s">
        <v>208</v>
      </c>
    </row>
    <row r="6892" spans="1:29" x14ac:dyDescent="0.35">
      <c r="A6892" t="s">
        <v>2461</v>
      </c>
      <c r="B6892" t="s">
        <v>7151</v>
      </c>
      <c r="C6892" t="s">
        <v>34</v>
      </c>
      <c r="D6892">
        <v>20</v>
      </c>
      <c r="H6892" s="1">
        <v>44595</v>
      </c>
      <c r="I6892" s="1">
        <v>44600</v>
      </c>
      <c r="J6892" s="1">
        <v>44601</v>
      </c>
      <c r="K6892">
        <v>0</v>
      </c>
      <c r="L6892" t="s">
        <v>35</v>
      </c>
      <c r="M6892" t="s">
        <v>42</v>
      </c>
      <c r="N6892" t="s">
        <v>934</v>
      </c>
    </row>
    <row r="6893" spans="1:29" x14ac:dyDescent="0.35">
      <c r="A6893" t="s">
        <v>79</v>
      </c>
      <c r="B6893" t="s">
        <v>7152</v>
      </c>
      <c r="C6893" t="s">
        <v>34</v>
      </c>
      <c r="D6893">
        <v>20</v>
      </c>
      <c r="H6893" s="1">
        <v>44595</v>
      </c>
      <c r="I6893" s="1">
        <v>44596</v>
      </c>
      <c r="K6893">
        <v>0</v>
      </c>
      <c r="L6893" t="s">
        <v>41</v>
      </c>
    </row>
    <row r="6894" spans="1:29" x14ac:dyDescent="0.35">
      <c r="A6894" t="s">
        <v>348</v>
      </c>
      <c r="B6894" t="s">
        <v>7153</v>
      </c>
      <c r="C6894" t="s">
        <v>34</v>
      </c>
      <c r="D6894">
        <v>20</v>
      </c>
      <c r="H6894" s="1">
        <v>44595</v>
      </c>
      <c r="I6894" s="1">
        <v>44769</v>
      </c>
      <c r="K6894">
        <v>0</v>
      </c>
      <c r="L6894" t="s">
        <v>41</v>
      </c>
    </row>
    <row r="6895" spans="1:29" x14ac:dyDescent="0.35">
      <c r="A6895" t="s">
        <v>32</v>
      </c>
      <c r="B6895" t="s">
        <v>7154</v>
      </c>
      <c r="C6895" t="s">
        <v>34</v>
      </c>
      <c r="D6895">
        <v>20</v>
      </c>
      <c r="H6895" s="1">
        <v>44595</v>
      </c>
      <c r="I6895" s="1">
        <v>44615</v>
      </c>
      <c r="K6895">
        <v>0</v>
      </c>
      <c r="L6895" t="s">
        <v>41</v>
      </c>
      <c r="Z6895" s="1">
        <v>44595</v>
      </c>
    </row>
    <row r="6896" spans="1:29" x14ac:dyDescent="0.35">
      <c r="A6896" t="s">
        <v>703</v>
      </c>
      <c r="B6896" t="s">
        <v>7155</v>
      </c>
      <c r="C6896" t="s">
        <v>34</v>
      </c>
      <c r="D6896">
        <v>20</v>
      </c>
      <c r="H6896" s="1">
        <v>44595</v>
      </c>
      <c r="J6896" s="1">
        <v>44620</v>
      </c>
      <c r="K6896">
        <v>0</v>
      </c>
      <c r="L6896" t="s">
        <v>41</v>
      </c>
      <c r="M6896" t="s">
        <v>36</v>
      </c>
      <c r="Z6896" s="1">
        <v>44595</v>
      </c>
      <c r="AA6896" s="1">
        <v>44599</v>
      </c>
      <c r="AB6896">
        <v>2</v>
      </c>
      <c r="AC6896" t="s">
        <v>47</v>
      </c>
    </row>
    <row r="6897" spans="1:30" x14ac:dyDescent="0.35">
      <c r="A6897" t="s">
        <v>32</v>
      </c>
      <c r="B6897" t="s">
        <v>7156</v>
      </c>
      <c r="C6897" t="s">
        <v>34</v>
      </c>
      <c r="D6897">
        <v>20</v>
      </c>
      <c r="H6897" s="1">
        <v>44595</v>
      </c>
      <c r="I6897" s="1">
        <v>44595</v>
      </c>
      <c r="K6897">
        <v>0</v>
      </c>
      <c r="L6897" t="s">
        <v>41</v>
      </c>
    </row>
    <row r="6898" spans="1:30" x14ac:dyDescent="0.35">
      <c r="A6898" t="s">
        <v>2714</v>
      </c>
      <c r="B6898" t="s">
        <v>7157</v>
      </c>
      <c r="C6898" t="s">
        <v>34</v>
      </c>
      <c r="D6898">
        <v>20</v>
      </c>
      <c r="H6898" s="1">
        <v>44595</v>
      </c>
      <c r="I6898" s="1">
        <v>44603</v>
      </c>
      <c r="J6898" s="1">
        <v>44719</v>
      </c>
      <c r="K6898">
        <v>0</v>
      </c>
      <c r="L6898" t="s">
        <v>35</v>
      </c>
      <c r="M6898" t="s">
        <v>54</v>
      </c>
      <c r="O6898" t="s">
        <v>208</v>
      </c>
    </row>
    <row r="6899" spans="1:30" x14ac:dyDescent="0.35">
      <c r="A6899" t="s">
        <v>2272</v>
      </c>
      <c r="B6899" t="s">
        <v>7158</v>
      </c>
      <c r="C6899" t="s">
        <v>34</v>
      </c>
      <c r="D6899">
        <v>20</v>
      </c>
      <c r="H6899" s="1">
        <v>44595</v>
      </c>
      <c r="I6899" s="1">
        <v>44603</v>
      </c>
      <c r="J6899" s="1">
        <v>44615</v>
      </c>
      <c r="K6899">
        <v>0</v>
      </c>
      <c r="L6899" t="s">
        <v>41</v>
      </c>
      <c r="M6899" t="s">
        <v>47</v>
      </c>
      <c r="Z6899" s="1">
        <v>44595</v>
      </c>
      <c r="AA6899" s="1">
        <v>44595</v>
      </c>
      <c r="AB6899">
        <v>0</v>
      </c>
      <c r="AC6899" t="s">
        <v>47</v>
      </c>
    </row>
    <row r="6900" spans="1:30" x14ac:dyDescent="0.35">
      <c r="A6900" t="s">
        <v>1802</v>
      </c>
      <c r="B6900" t="s">
        <v>7159</v>
      </c>
      <c r="C6900" t="s">
        <v>34</v>
      </c>
      <c r="D6900">
        <v>20</v>
      </c>
      <c r="H6900" s="1">
        <v>44595</v>
      </c>
      <c r="I6900" s="1">
        <v>44596</v>
      </c>
      <c r="J6900" s="1">
        <v>44607</v>
      </c>
      <c r="K6900">
        <v>0</v>
      </c>
      <c r="L6900" t="s">
        <v>41</v>
      </c>
      <c r="M6900" t="s">
        <v>51</v>
      </c>
      <c r="Z6900" s="1">
        <v>44595</v>
      </c>
      <c r="AA6900" s="1">
        <v>44595</v>
      </c>
      <c r="AB6900">
        <v>0</v>
      </c>
      <c r="AC6900" t="s">
        <v>47</v>
      </c>
    </row>
    <row r="6901" spans="1:30" x14ac:dyDescent="0.35">
      <c r="A6901" t="s">
        <v>1802</v>
      </c>
      <c r="B6901" t="s">
        <v>7160</v>
      </c>
      <c r="C6901" t="s">
        <v>34</v>
      </c>
      <c r="D6901">
        <v>30</v>
      </c>
      <c r="H6901" s="1">
        <v>44595</v>
      </c>
      <c r="I6901" s="1">
        <v>44606</v>
      </c>
      <c r="J6901" s="1">
        <v>44699</v>
      </c>
      <c r="K6901">
        <v>0</v>
      </c>
      <c r="L6901" t="s">
        <v>35</v>
      </c>
      <c r="M6901" t="s">
        <v>54</v>
      </c>
      <c r="O6901" t="s">
        <v>55</v>
      </c>
      <c r="Z6901" s="1">
        <v>44595</v>
      </c>
      <c r="AA6901" s="1">
        <v>44595</v>
      </c>
      <c r="AB6901">
        <v>0</v>
      </c>
      <c r="AC6901" t="s">
        <v>47</v>
      </c>
    </row>
    <row r="6902" spans="1:30" x14ac:dyDescent="0.35">
      <c r="A6902" t="s">
        <v>1046</v>
      </c>
      <c r="B6902" t="s">
        <v>7161</v>
      </c>
      <c r="C6902" t="s">
        <v>34</v>
      </c>
      <c r="D6902">
        <v>20</v>
      </c>
      <c r="H6902" s="1">
        <v>44595</v>
      </c>
      <c r="I6902" s="1">
        <v>44601</v>
      </c>
      <c r="J6902" s="1">
        <v>44634</v>
      </c>
      <c r="K6902">
        <v>0</v>
      </c>
      <c r="L6902" t="s">
        <v>35</v>
      </c>
      <c r="M6902" t="s">
        <v>47</v>
      </c>
      <c r="AD6902">
        <v>368</v>
      </c>
    </row>
    <row r="6903" spans="1:30" x14ac:dyDescent="0.35">
      <c r="A6903" t="s">
        <v>4723</v>
      </c>
      <c r="B6903" t="s">
        <v>7162</v>
      </c>
      <c r="C6903" t="s">
        <v>34</v>
      </c>
      <c r="D6903">
        <v>20</v>
      </c>
      <c r="H6903" s="1">
        <v>44595</v>
      </c>
      <c r="I6903" s="1">
        <v>44609</v>
      </c>
      <c r="J6903" s="1">
        <v>44638</v>
      </c>
      <c r="K6903">
        <v>0</v>
      </c>
      <c r="L6903" t="s">
        <v>35</v>
      </c>
      <c r="M6903" t="s">
        <v>54</v>
      </c>
      <c r="O6903" t="s">
        <v>208</v>
      </c>
      <c r="Z6903" s="1">
        <v>44595</v>
      </c>
      <c r="AA6903" s="1">
        <v>44602</v>
      </c>
      <c r="AB6903">
        <v>5</v>
      </c>
      <c r="AC6903" t="s">
        <v>873</v>
      </c>
    </row>
    <row r="6904" spans="1:30" x14ac:dyDescent="0.35">
      <c r="A6904" t="s">
        <v>65</v>
      </c>
      <c r="B6904" t="s">
        <v>7163</v>
      </c>
      <c r="C6904" t="s">
        <v>34</v>
      </c>
      <c r="D6904">
        <v>20</v>
      </c>
      <c r="H6904" s="1">
        <v>44595</v>
      </c>
      <c r="I6904" s="1">
        <v>44614</v>
      </c>
      <c r="J6904" s="1">
        <v>44656</v>
      </c>
      <c r="K6904">
        <v>0</v>
      </c>
      <c r="L6904" t="s">
        <v>41</v>
      </c>
      <c r="M6904" t="s">
        <v>47</v>
      </c>
    </row>
    <row r="6905" spans="1:30" x14ac:dyDescent="0.35">
      <c r="A6905" t="s">
        <v>65</v>
      </c>
      <c r="B6905" t="s">
        <v>7164</v>
      </c>
      <c r="C6905" t="s">
        <v>34</v>
      </c>
      <c r="D6905">
        <v>20</v>
      </c>
      <c r="H6905" s="1">
        <v>44595</v>
      </c>
      <c r="I6905" s="1">
        <v>44665</v>
      </c>
      <c r="J6905" s="1">
        <v>44771</v>
      </c>
      <c r="K6905">
        <v>0</v>
      </c>
      <c r="L6905" t="s">
        <v>41</v>
      </c>
      <c r="M6905" t="s">
        <v>47</v>
      </c>
      <c r="Z6905" s="1">
        <v>44622</v>
      </c>
      <c r="AA6905" s="1">
        <v>44622</v>
      </c>
      <c r="AB6905">
        <v>0</v>
      </c>
      <c r="AC6905" t="s">
        <v>873</v>
      </c>
    </row>
    <row r="6906" spans="1:30" x14ac:dyDescent="0.35">
      <c r="A6906" t="s">
        <v>323</v>
      </c>
      <c r="B6906" t="s">
        <v>7165</v>
      </c>
      <c r="C6906" t="s">
        <v>34</v>
      </c>
      <c r="D6906">
        <v>20</v>
      </c>
      <c r="H6906" s="1">
        <v>44595</v>
      </c>
      <c r="I6906" s="1">
        <v>44596</v>
      </c>
      <c r="J6906" s="1">
        <v>44602</v>
      </c>
      <c r="K6906">
        <v>0</v>
      </c>
      <c r="L6906" t="s">
        <v>41</v>
      </c>
      <c r="M6906" t="s">
        <v>47</v>
      </c>
      <c r="Z6906" s="1">
        <v>44595</v>
      </c>
      <c r="AA6906" s="1">
        <v>44595</v>
      </c>
      <c r="AB6906">
        <v>0</v>
      </c>
      <c r="AC6906" t="s">
        <v>47</v>
      </c>
    </row>
    <row r="6907" spans="1:30" x14ac:dyDescent="0.35">
      <c r="A6907" t="s">
        <v>323</v>
      </c>
      <c r="B6907" t="s">
        <v>7166</v>
      </c>
      <c r="C6907" t="s">
        <v>34</v>
      </c>
      <c r="D6907">
        <v>20</v>
      </c>
      <c r="H6907" s="1">
        <v>44595</v>
      </c>
      <c r="I6907" s="1">
        <v>44596</v>
      </c>
      <c r="J6907" s="1">
        <v>44631</v>
      </c>
      <c r="K6907">
        <v>0</v>
      </c>
      <c r="L6907" t="s">
        <v>35</v>
      </c>
      <c r="M6907" t="s">
        <v>54</v>
      </c>
      <c r="O6907" t="s">
        <v>208</v>
      </c>
    </row>
    <row r="6908" spans="1:30" x14ac:dyDescent="0.35">
      <c r="A6908" t="s">
        <v>1008</v>
      </c>
      <c r="B6908" t="s">
        <v>7167</v>
      </c>
      <c r="C6908" t="s">
        <v>34</v>
      </c>
      <c r="D6908">
        <v>20</v>
      </c>
      <c r="H6908" s="1">
        <v>44595</v>
      </c>
      <c r="I6908" s="1">
        <v>44600</v>
      </c>
      <c r="J6908" s="1">
        <v>44638</v>
      </c>
      <c r="K6908">
        <v>0</v>
      </c>
      <c r="L6908" t="s">
        <v>41</v>
      </c>
      <c r="M6908" t="s">
        <v>47</v>
      </c>
    </row>
    <row r="6909" spans="1:30" x14ac:dyDescent="0.35">
      <c r="A6909" t="s">
        <v>83</v>
      </c>
      <c r="B6909" t="s">
        <v>7168</v>
      </c>
      <c r="C6909" t="s">
        <v>34</v>
      </c>
      <c r="D6909">
        <v>30</v>
      </c>
      <c r="H6909" s="1">
        <v>44595</v>
      </c>
      <c r="I6909" s="1">
        <v>44596</v>
      </c>
      <c r="K6909">
        <v>0</v>
      </c>
      <c r="L6909" t="s">
        <v>41</v>
      </c>
      <c r="Z6909" s="1">
        <v>44596</v>
      </c>
      <c r="AA6909" s="1">
        <v>44596</v>
      </c>
      <c r="AB6909">
        <v>0</v>
      </c>
      <c r="AC6909" t="s">
        <v>2218</v>
      </c>
    </row>
    <row r="6910" spans="1:30" x14ac:dyDescent="0.35">
      <c r="A6910" t="s">
        <v>350</v>
      </c>
      <c r="B6910" t="s">
        <v>7169</v>
      </c>
      <c r="C6910" t="s">
        <v>34</v>
      </c>
      <c r="D6910">
        <v>30</v>
      </c>
      <c r="H6910" s="1">
        <v>44595</v>
      </c>
      <c r="I6910" s="1">
        <v>44595</v>
      </c>
      <c r="J6910" s="1">
        <v>44635</v>
      </c>
      <c r="K6910">
        <v>0</v>
      </c>
      <c r="L6910" t="s">
        <v>35</v>
      </c>
      <c r="M6910" t="s">
        <v>47</v>
      </c>
    </row>
    <row r="6911" spans="1:30" x14ac:dyDescent="0.35">
      <c r="A6911" t="s">
        <v>71</v>
      </c>
      <c r="B6911" t="s">
        <v>7170</v>
      </c>
      <c r="C6911" t="s">
        <v>34</v>
      </c>
      <c r="D6911">
        <v>20</v>
      </c>
      <c r="H6911" s="1">
        <v>44595</v>
      </c>
      <c r="I6911" s="1">
        <v>44595</v>
      </c>
      <c r="K6911">
        <v>0</v>
      </c>
      <c r="L6911" t="s">
        <v>35</v>
      </c>
      <c r="Z6911" s="1">
        <v>44596</v>
      </c>
      <c r="AA6911" s="1">
        <v>44596</v>
      </c>
      <c r="AB6911">
        <v>0</v>
      </c>
      <c r="AC6911" t="s">
        <v>47</v>
      </c>
    </row>
    <row r="6912" spans="1:30" x14ac:dyDescent="0.35">
      <c r="A6912" t="s">
        <v>60</v>
      </c>
      <c r="B6912" t="s">
        <v>7171</v>
      </c>
      <c r="C6912" t="s">
        <v>34</v>
      </c>
      <c r="D6912">
        <v>30</v>
      </c>
      <c r="H6912" s="1">
        <v>44595</v>
      </c>
      <c r="I6912" s="1">
        <v>44603</v>
      </c>
      <c r="K6912">
        <v>0</v>
      </c>
      <c r="L6912" t="s">
        <v>35</v>
      </c>
      <c r="Z6912" s="1">
        <v>44603</v>
      </c>
      <c r="AA6912" s="1">
        <v>44603</v>
      </c>
      <c r="AB6912">
        <v>0</v>
      </c>
      <c r="AC6912" t="s">
        <v>47</v>
      </c>
    </row>
    <row r="6913" spans="1:29" x14ac:dyDescent="0.35">
      <c r="A6913" t="s">
        <v>52</v>
      </c>
      <c r="B6913" t="s">
        <v>7172</v>
      </c>
      <c r="C6913" t="s">
        <v>34</v>
      </c>
      <c r="D6913">
        <v>20</v>
      </c>
      <c r="H6913" s="1">
        <v>44596</v>
      </c>
      <c r="I6913" s="1">
        <v>44602</v>
      </c>
      <c r="J6913" s="1">
        <v>44655</v>
      </c>
      <c r="K6913">
        <v>0</v>
      </c>
      <c r="L6913" t="s">
        <v>35</v>
      </c>
      <c r="M6913" t="s">
        <v>54</v>
      </c>
      <c r="O6913" t="s">
        <v>208</v>
      </c>
    </row>
    <row r="6914" spans="1:29" x14ac:dyDescent="0.35">
      <c r="A6914" t="s">
        <v>52</v>
      </c>
      <c r="B6914" t="s">
        <v>7173</v>
      </c>
      <c r="C6914" t="s">
        <v>34</v>
      </c>
      <c r="D6914">
        <v>20</v>
      </c>
      <c r="H6914" s="1">
        <v>44596</v>
      </c>
      <c r="I6914" s="1">
        <v>44599</v>
      </c>
      <c r="J6914" s="1">
        <v>44608</v>
      </c>
      <c r="K6914">
        <v>0</v>
      </c>
      <c r="L6914" t="s">
        <v>41</v>
      </c>
      <c r="M6914" t="s">
        <v>54</v>
      </c>
    </row>
    <row r="6915" spans="1:29" x14ac:dyDescent="0.35">
      <c r="A6915" t="s">
        <v>52</v>
      </c>
      <c r="B6915" t="s">
        <v>7174</v>
      </c>
      <c r="C6915" t="s">
        <v>34</v>
      </c>
      <c r="D6915">
        <v>20</v>
      </c>
      <c r="H6915" s="1">
        <v>44596</v>
      </c>
      <c r="J6915" s="1">
        <v>44607</v>
      </c>
      <c r="K6915">
        <v>0</v>
      </c>
      <c r="L6915" t="s">
        <v>41</v>
      </c>
      <c r="M6915" t="s">
        <v>430</v>
      </c>
    </row>
    <row r="6916" spans="1:29" x14ac:dyDescent="0.35">
      <c r="A6916" t="s">
        <v>52</v>
      </c>
      <c r="B6916" t="s">
        <v>7175</v>
      </c>
      <c r="C6916" t="s">
        <v>34</v>
      </c>
      <c r="D6916">
        <v>20</v>
      </c>
      <c r="H6916" s="1">
        <v>44596</v>
      </c>
      <c r="I6916" s="1">
        <v>44602</v>
      </c>
      <c r="J6916" s="1">
        <v>44609</v>
      </c>
      <c r="K6916">
        <v>0</v>
      </c>
      <c r="L6916" t="s">
        <v>35</v>
      </c>
      <c r="M6916" t="s">
        <v>51</v>
      </c>
    </row>
    <row r="6917" spans="1:29" x14ac:dyDescent="0.35">
      <c r="A6917" t="s">
        <v>52</v>
      </c>
      <c r="B6917" t="s">
        <v>7176</v>
      </c>
      <c r="C6917" t="s">
        <v>34</v>
      </c>
      <c r="D6917">
        <v>20</v>
      </c>
      <c r="H6917" s="1">
        <v>44596</v>
      </c>
      <c r="I6917" s="1">
        <v>44599</v>
      </c>
      <c r="J6917" s="1">
        <v>44608</v>
      </c>
      <c r="K6917">
        <v>0</v>
      </c>
      <c r="L6917" t="s">
        <v>41</v>
      </c>
      <c r="M6917" t="s">
        <v>42</v>
      </c>
      <c r="N6917" t="s">
        <v>627</v>
      </c>
    </row>
    <row r="6918" spans="1:29" x14ac:dyDescent="0.35">
      <c r="A6918" t="s">
        <v>52</v>
      </c>
      <c r="B6918" t="s">
        <v>7177</v>
      </c>
      <c r="C6918" t="s">
        <v>34</v>
      </c>
      <c r="D6918">
        <v>20</v>
      </c>
      <c r="H6918" s="1">
        <v>44596</v>
      </c>
      <c r="I6918" s="1">
        <v>44599</v>
      </c>
      <c r="J6918" s="1">
        <v>44609</v>
      </c>
      <c r="K6918">
        <v>0</v>
      </c>
      <c r="L6918" t="s">
        <v>41</v>
      </c>
      <c r="M6918" t="s">
        <v>51</v>
      </c>
    </row>
    <row r="6919" spans="1:29" x14ac:dyDescent="0.35">
      <c r="A6919" t="s">
        <v>2461</v>
      </c>
      <c r="B6919" t="s">
        <v>7178</v>
      </c>
      <c r="C6919" t="s">
        <v>34</v>
      </c>
      <c r="D6919">
        <v>20</v>
      </c>
      <c r="H6919" s="1">
        <v>44596</v>
      </c>
      <c r="I6919" s="1">
        <v>44606</v>
      </c>
      <c r="J6919" s="1">
        <v>44630</v>
      </c>
      <c r="K6919">
        <v>0</v>
      </c>
      <c r="L6919" t="s">
        <v>35</v>
      </c>
      <c r="M6919" t="s">
        <v>54</v>
      </c>
      <c r="O6919" t="s">
        <v>208</v>
      </c>
      <c r="Z6919" s="1">
        <v>44596</v>
      </c>
      <c r="AA6919" s="1">
        <v>44628</v>
      </c>
      <c r="AB6919">
        <v>21</v>
      </c>
      <c r="AC6919" t="s">
        <v>873</v>
      </c>
    </row>
    <row r="6920" spans="1:29" x14ac:dyDescent="0.35">
      <c r="A6920" t="s">
        <v>79</v>
      </c>
      <c r="B6920" t="s">
        <v>7179</v>
      </c>
      <c r="C6920" t="s">
        <v>34</v>
      </c>
      <c r="D6920">
        <v>20</v>
      </c>
      <c r="H6920" s="1">
        <v>44596</v>
      </c>
      <c r="I6920" s="1">
        <v>44600</v>
      </c>
      <c r="J6920" s="1">
        <v>44621</v>
      </c>
      <c r="K6920">
        <v>0</v>
      </c>
      <c r="L6920" t="s">
        <v>41</v>
      </c>
      <c r="M6920" t="s">
        <v>47</v>
      </c>
    </row>
    <row r="6921" spans="1:29" x14ac:dyDescent="0.35">
      <c r="A6921" t="s">
        <v>1086</v>
      </c>
      <c r="B6921" t="s">
        <v>7180</v>
      </c>
      <c r="C6921" t="s">
        <v>34</v>
      </c>
      <c r="D6921">
        <v>20</v>
      </c>
      <c r="H6921" s="1">
        <v>44596</v>
      </c>
      <c r="I6921" s="1">
        <v>44599</v>
      </c>
      <c r="J6921" s="1">
        <v>44797</v>
      </c>
      <c r="K6921">
        <v>0</v>
      </c>
      <c r="L6921" t="s">
        <v>35</v>
      </c>
      <c r="M6921" t="s">
        <v>4363</v>
      </c>
    </row>
    <row r="6922" spans="1:29" x14ac:dyDescent="0.35">
      <c r="A6922" t="s">
        <v>994</v>
      </c>
      <c r="B6922" t="s">
        <v>7181</v>
      </c>
      <c r="C6922" t="s">
        <v>34</v>
      </c>
      <c r="D6922">
        <v>20</v>
      </c>
      <c r="H6922" s="1">
        <v>44596</v>
      </c>
      <c r="I6922" s="1">
        <v>44601</v>
      </c>
      <c r="J6922" s="1">
        <v>44697</v>
      </c>
      <c r="K6922">
        <v>0</v>
      </c>
      <c r="L6922" t="s">
        <v>41</v>
      </c>
      <c r="M6922" t="s">
        <v>51</v>
      </c>
    </row>
    <row r="6923" spans="1:29" x14ac:dyDescent="0.35">
      <c r="A6923" t="s">
        <v>994</v>
      </c>
      <c r="B6923" t="s">
        <v>7182</v>
      </c>
      <c r="C6923" t="s">
        <v>34</v>
      </c>
      <c r="D6923">
        <v>20</v>
      </c>
      <c r="H6923" s="1">
        <v>44596</v>
      </c>
      <c r="I6923" s="1">
        <v>44648</v>
      </c>
      <c r="J6923" s="1">
        <v>44649</v>
      </c>
      <c r="K6923">
        <v>0</v>
      </c>
      <c r="L6923" t="s">
        <v>41</v>
      </c>
      <c r="M6923" t="s">
        <v>47</v>
      </c>
      <c r="Z6923" s="1">
        <v>44643</v>
      </c>
      <c r="AA6923" s="1">
        <v>44644</v>
      </c>
      <c r="AB6923">
        <v>1</v>
      </c>
      <c r="AC6923" t="s">
        <v>47</v>
      </c>
    </row>
    <row r="6924" spans="1:29" x14ac:dyDescent="0.35">
      <c r="A6924" t="s">
        <v>703</v>
      </c>
      <c r="B6924" t="s">
        <v>7183</v>
      </c>
      <c r="C6924" t="s">
        <v>34</v>
      </c>
      <c r="D6924">
        <v>20</v>
      </c>
      <c r="H6924" s="1">
        <v>44596</v>
      </c>
      <c r="J6924" s="1">
        <v>44620</v>
      </c>
      <c r="K6924">
        <v>0</v>
      </c>
      <c r="L6924" t="s">
        <v>41</v>
      </c>
      <c r="M6924" t="s">
        <v>36</v>
      </c>
      <c r="Z6924" s="1">
        <v>44596</v>
      </c>
      <c r="AA6924" s="1">
        <v>44599</v>
      </c>
      <c r="AB6924">
        <v>1</v>
      </c>
      <c r="AC6924" t="s">
        <v>47</v>
      </c>
    </row>
    <row r="6925" spans="1:29" x14ac:dyDescent="0.35">
      <c r="A6925" t="s">
        <v>127</v>
      </c>
      <c r="B6925" t="s">
        <v>7184</v>
      </c>
      <c r="C6925" t="s">
        <v>34</v>
      </c>
      <c r="D6925">
        <v>20</v>
      </c>
      <c r="H6925" s="1">
        <v>44596</v>
      </c>
      <c r="J6925" s="1">
        <v>44673</v>
      </c>
      <c r="K6925">
        <v>0</v>
      </c>
      <c r="L6925" t="s">
        <v>41</v>
      </c>
      <c r="M6925" t="s">
        <v>2132</v>
      </c>
      <c r="Z6925" s="1">
        <v>44775</v>
      </c>
      <c r="AA6925" s="1">
        <v>44775</v>
      </c>
      <c r="AB6925">
        <v>0</v>
      </c>
      <c r="AC6925" t="s">
        <v>2218</v>
      </c>
    </row>
    <row r="6926" spans="1:29" x14ac:dyDescent="0.35">
      <c r="A6926" t="s">
        <v>32</v>
      </c>
      <c r="B6926" t="s">
        <v>7185</v>
      </c>
      <c r="C6926" t="s">
        <v>34</v>
      </c>
      <c r="D6926">
        <v>20</v>
      </c>
      <c r="H6926" s="1">
        <v>44596</v>
      </c>
      <c r="I6926" s="1">
        <v>44714</v>
      </c>
      <c r="K6926">
        <v>0</v>
      </c>
      <c r="L6926" t="s">
        <v>41</v>
      </c>
    </row>
    <row r="6927" spans="1:29" x14ac:dyDescent="0.35">
      <c r="A6927" t="s">
        <v>32</v>
      </c>
      <c r="B6927" t="s">
        <v>7186</v>
      </c>
      <c r="C6927" t="s">
        <v>34</v>
      </c>
      <c r="D6927">
        <v>20</v>
      </c>
      <c r="H6927" s="1">
        <v>44596</v>
      </c>
      <c r="I6927" s="1">
        <v>44596</v>
      </c>
      <c r="K6927">
        <v>0</v>
      </c>
      <c r="L6927" t="s">
        <v>41</v>
      </c>
    </row>
    <row r="6928" spans="1:29" x14ac:dyDescent="0.35">
      <c r="A6928" t="s">
        <v>121</v>
      </c>
      <c r="B6928" t="s">
        <v>7187</v>
      </c>
      <c r="C6928" t="s">
        <v>34</v>
      </c>
      <c r="D6928">
        <v>20</v>
      </c>
      <c r="H6928" s="1">
        <v>44596</v>
      </c>
      <c r="I6928" s="1">
        <v>44599</v>
      </c>
      <c r="K6928">
        <v>0</v>
      </c>
      <c r="L6928" t="s">
        <v>41</v>
      </c>
      <c r="Z6928" s="1">
        <v>44607</v>
      </c>
      <c r="AA6928" s="1">
        <v>44607</v>
      </c>
      <c r="AB6928">
        <v>0</v>
      </c>
      <c r="AC6928" t="s">
        <v>47</v>
      </c>
    </row>
    <row r="6929" spans="1:29" x14ac:dyDescent="0.35">
      <c r="A6929" t="s">
        <v>348</v>
      </c>
      <c r="B6929" t="s">
        <v>7188</v>
      </c>
      <c r="C6929" t="s">
        <v>34</v>
      </c>
      <c r="D6929">
        <v>20</v>
      </c>
      <c r="H6929" s="1">
        <v>44596</v>
      </c>
      <c r="I6929" s="1">
        <v>44769</v>
      </c>
      <c r="K6929">
        <v>0</v>
      </c>
      <c r="L6929" t="s">
        <v>41</v>
      </c>
      <c r="V6929" s="1">
        <v>44596</v>
      </c>
      <c r="Z6929" s="1">
        <v>44596</v>
      </c>
    </row>
    <row r="6930" spans="1:29" x14ac:dyDescent="0.35">
      <c r="A6930" t="s">
        <v>1802</v>
      </c>
      <c r="B6930" t="s">
        <v>7189</v>
      </c>
      <c r="C6930" t="s">
        <v>34</v>
      </c>
      <c r="D6930">
        <v>20</v>
      </c>
      <c r="H6930" s="1">
        <v>44596</v>
      </c>
      <c r="I6930" s="1">
        <v>44599</v>
      </c>
      <c r="J6930" s="1">
        <v>44608</v>
      </c>
      <c r="K6930">
        <v>0</v>
      </c>
      <c r="L6930" t="s">
        <v>41</v>
      </c>
      <c r="M6930" t="s">
        <v>54</v>
      </c>
    </row>
    <row r="6931" spans="1:29" x14ac:dyDescent="0.35">
      <c r="A6931" t="s">
        <v>1802</v>
      </c>
      <c r="B6931" t="s">
        <v>7190</v>
      </c>
      <c r="C6931" t="s">
        <v>34</v>
      </c>
      <c r="D6931">
        <v>20</v>
      </c>
      <c r="H6931" s="1">
        <v>44596</v>
      </c>
      <c r="I6931" s="1">
        <v>44596</v>
      </c>
      <c r="J6931" s="1">
        <v>44628</v>
      </c>
      <c r="K6931">
        <v>0</v>
      </c>
      <c r="L6931" t="s">
        <v>41</v>
      </c>
      <c r="M6931" t="s">
        <v>54</v>
      </c>
      <c r="O6931" t="s">
        <v>55</v>
      </c>
      <c r="Z6931" s="1">
        <v>44596</v>
      </c>
      <c r="AA6931" s="1">
        <v>44599</v>
      </c>
      <c r="AB6931">
        <v>1</v>
      </c>
      <c r="AC6931" t="s">
        <v>47</v>
      </c>
    </row>
    <row r="6932" spans="1:29" x14ac:dyDescent="0.35">
      <c r="A6932" t="s">
        <v>4439</v>
      </c>
      <c r="B6932" t="s">
        <v>7191</v>
      </c>
      <c r="C6932" t="s">
        <v>34</v>
      </c>
      <c r="D6932">
        <v>20</v>
      </c>
      <c r="H6932" s="1">
        <v>44596</v>
      </c>
      <c r="I6932" s="1">
        <v>44601</v>
      </c>
      <c r="J6932" s="1">
        <v>44609</v>
      </c>
      <c r="K6932">
        <v>0</v>
      </c>
      <c r="L6932" t="s">
        <v>41</v>
      </c>
      <c r="M6932" t="s">
        <v>47</v>
      </c>
    </row>
    <row r="6933" spans="1:29" x14ac:dyDescent="0.35">
      <c r="A6933" t="s">
        <v>638</v>
      </c>
      <c r="B6933" t="s">
        <v>7192</v>
      </c>
      <c r="C6933" t="s">
        <v>34</v>
      </c>
      <c r="D6933">
        <v>20</v>
      </c>
      <c r="H6933" s="1">
        <v>44596</v>
      </c>
      <c r="I6933" s="1">
        <v>44596</v>
      </c>
      <c r="J6933" s="1">
        <v>44600</v>
      </c>
      <c r="K6933">
        <v>0</v>
      </c>
      <c r="L6933" t="s">
        <v>41</v>
      </c>
      <c r="M6933" t="s">
        <v>51</v>
      </c>
    </row>
    <row r="6934" spans="1:29" x14ac:dyDescent="0.35">
      <c r="A6934" t="s">
        <v>65</v>
      </c>
      <c r="B6934" t="s">
        <v>7193</v>
      </c>
      <c r="C6934" t="s">
        <v>34</v>
      </c>
      <c r="D6934">
        <v>20</v>
      </c>
      <c r="H6934" s="1">
        <v>44596</v>
      </c>
      <c r="I6934" s="1">
        <v>44615</v>
      </c>
      <c r="J6934" s="1">
        <v>44673</v>
      </c>
      <c r="K6934">
        <v>0</v>
      </c>
      <c r="L6934" t="s">
        <v>41</v>
      </c>
      <c r="M6934" t="s">
        <v>47</v>
      </c>
    </row>
    <row r="6935" spans="1:29" x14ac:dyDescent="0.35">
      <c r="A6935" t="s">
        <v>65</v>
      </c>
      <c r="B6935" t="s">
        <v>7194</v>
      </c>
      <c r="C6935" t="s">
        <v>34</v>
      </c>
      <c r="D6935">
        <v>20</v>
      </c>
      <c r="H6935" s="1">
        <v>44596</v>
      </c>
      <c r="I6935" s="1">
        <v>44610</v>
      </c>
      <c r="J6935" s="1">
        <v>44622</v>
      </c>
      <c r="K6935">
        <v>0</v>
      </c>
      <c r="L6935" t="s">
        <v>41</v>
      </c>
      <c r="M6935" t="s">
        <v>47</v>
      </c>
    </row>
    <row r="6936" spans="1:29" x14ac:dyDescent="0.35">
      <c r="A6936" t="s">
        <v>2377</v>
      </c>
      <c r="B6936" t="s">
        <v>7195</v>
      </c>
      <c r="C6936" t="s">
        <v>34</v>
      </c>
      <c r="D6936">
        <v>20</v>
      </c>
      <c r="H6936" s="1">
        <v>44596</v>
      </c>
      <c r="I6936" s="1">
        <v>44601</v>
      </c>
      <c r="J6936" s="1">
        <v>44607</v>
      </c>
      <c r="K6936">
        <v>0</v>
      </c>
      <c r="L6936" t="s">
        <v>41</v>
      </c>
      <c r="M6936" t="s">
        <v>51</v>
      </c>
    </row>
    <row r="6937" spans="1:29" x14ac:dyDescent="0.35">
      <c r="A6937" t="s">
        <v>2377</v>
      </c>
      <c r="B6937" t="s">
        <v>7196</v>
      </c>
      <c r="C6937" t="s">
        <v>34</v>
      </c>
      <c r="D6937">
        <v>20</v>
      </c>
      <c r="H6937" s="1">
        <v>44596</v>
      </c>
      <c r="J6937" s="1">
        <v>44630</v>
      </c>
      <c r="K6937">
        <v>0</v>
      </c>
      <c r="L6937" t="s">
        <v>41</v>
      </c>
      <c r="M6937" t="s">
        <v>867</v>
      </c>
    </row>
    <row r="6938" spans="1:29" x14ac:dyDescent="0.35">
      <c r="A6938" t="s">
        <v>2377</v>
      </c>
      <c r="B6938" t="s">
        <v>7197</v>
      </c>
      <c r="C6938" t="s">
        <v>34</v>
      </c>
      <c r="D6938">
        <v>20</v>
      </c>
      <c r="H6938" s="1">
        <v>44596</v>
      </c>
      <c r="I6938" s="1">
        <v>44601</v>
      </c>
      <c r="J6938" s="1">
        <v>44615</v>
      </c>
      <c r="K6938">
        <v>0</v>
      </c>
      <c r="L6938" t="s">
        <v>41</v>
      </c>
      <c r="M6938" t="s">
        <v>47</v>
      </c>
    </row>
    <row r="6939" spans="1:29" x14ac:dyDescent="0.35">
      <c r="A6939" t="s">
        <v>1226</v>
      </c>
      <c r="B6939" t="s">
        <v>7198</v>
      </c>
      <c r="C6939" t="s">
        <v>34</v>
      </c>
      <c r="D6939">
        <v>20</v>
      </c>
      <c r="H6939" s="1">
        <v>44596</v>
      </c>
      <c r="I6939" s="1">
        <v>44596</v>
      </c>
      <c r="J6939" s="1">
        <v>44614</v>
      </c>
      <c r="K6939">
        <v>0</v>
      </c>
      <c r="L6939" t="s">
        <v>41</v>
      </c>
      <c r="M6939" t="s">
        <v>47</v>
      </c>
    </row>
    <row r="6940" spans="1:29" x14ac:dyDescent="0.35">
      <c r="A6940" t="s">
        <v>1226</v>
      </c>
      <c r="B6940" t="s">
        <v>7199</v>
      </c>
      <c r="C6940" t="s">
        <v>34</v>
      </c>
      <c r="D6940">
        <v>20</v>
      </c>
      <c r="H6940" s="1">
        <v>44596</v>
      </c>
      <c r="I6940" s="1">
        <v>44596</v>
      </c>
      <c r="J6940" s="1">
        <v>44609</v>
      </c>
      <c r="K6940">
        <v>0</v>
      </c>
      <c r="L6940" t="s">
        <v>41</v>
      </c>
      <c r="M6940" t="s">
        <v>51</v>
      </c>
    </row>
    <row r="6941" spans="1:29" x14ac:dyDescent="0.35">
      <c r="A6941" t="s">
        <v>1226</v>
      </c>
      <c r="B6941" t="s">
        <v>7200</v>
      </c>
      <c r="C6941" t="s">
        <v>34</v>
      </c>
      <c r="D6941">
        <v>20</v>
      </c>
      <c r="H6941" s="1">
        <v>44596</v>
      </c>
      <c r="I6941" s="1">
        <v>44596</v>
      </c>
      <c r="J6941" s="1">
        <v>44614</v>
      </c>
      <c r="K6941">
        <v>0</v>
      </c>
      <c r="L6941" t="s">
        <v>41</v>
      </c>
      <c r="M6941" t="s">
        <v>54</v>
      </c>
      <c r="O6941" t="s">
        <v>3219</v>
      </c>
    </row>
    <row r="6942" spans="1:29" x14ac:dyDescent="0.35">
      <c r="A6942" t="s">
        <v>1226</v>
      </c>
      <c r="B6942" t="s">
        <v>7201</v>
      </c>
      <c r="C6942" t="s">
        <v>34</v>
      </c>
      <c r="D6942">
        <v>20</v>
      </c>
      <c r="H6942" s="1">
        <v>44596</v>
      </c>
      <c r="I6942" s="1">
        <v>44596</v>
      </c>
      <c r="J6942" s="1">
        <v>44609</v>
      </c>
      <c r="K6942">
        <v>0</v>
      </c>
      <c r="L6942" t="s">
        <v>41</v>
      </c>
      <c r="M6942" t="s">
        <v>51</v>
      </c>
    </row>
    <row r="6943" spans="1:29" x14ac:dyDescent="0.35">
      <c r="A6943" t="s">
        <v>83</v>
      </c>
      <c r="B6943" t="s">
        <v>7202</v>
      </c>
      <c r="C6943" t="s">
        <v>34</v>
      </c>
      <c r="D6943">
        <v>30</v>
      </c>
      <c r="H6943" s="1">
        <v>44596</v>
      </c>
      <c r="I6943" s="1">
        <v>44599</v>
      </c>
      <c r="J6943" s="1">
        <v>44718</v>
      </c>
      <c r="K6943">
        <v>0</v>
      </c>
      <c r="L6943" t="s">
        <v>41</v>
      </c>
      <c r="M6943" t="s">
        <v>42</v>
      </c>
      <c r="N6943" t="s">
        <v>627</v>
      </c>
    </row>
    <row r="6944" spans="1:29" x14ac:dyDescent="0.35">
      <c r="A6944" t="s">
        <v>350</v>
      </c>
      <c r="B6944" t="s">
        <v>7203</v>
      </c>
      <c r="C6944" t="s">
        <v>34</v>
      </c>
      <c r="D6944">
        <v>20</v>
      </c>
      <c r="H6944" s="1">
        <v>44596</v>
      </c>
      <c r="I6944" s="1">
        <v>44596</v>
      </c>
      <c r="J6944" s="1">
        <v>44622</v>
      </c>
      <c r="K6944">
        <v>0</v>
      </c>
      <c r="L6944" t="s">
        <v>41</v>
      </c>
      <c r="M6944" t="s">
        <v>54</v>
      </c>
    </row>
    <row r="6945" spans="1:29" x14ac:dyDescent="0.35">
      <c r="A6945" t="s">
        <v>71</v>
      </c>
      <c r="B6945" t="s">
        <v>7204</v>
      </c>
      <c r="C6945" t="s">
        <v>34</v>
      </c>
      <c r="D6945">
        <v>20</v>
      </c>
      <c r="H6945" s="1">
        <v>44596</v>
      </c>
      <c r="I6945" s="1">
        <v>44596</v>
      </c>
      <c r="J6945" s="1">
        <v>44701</v>
      </c>
      <c r="K6945">
        <v>0</v>
      </c>
      <c r="L6945" t="s">
        <v>35</v>
      </c>
      <c r="M6945" t="s">
        <v>47</v>
      </c>
    </row>
    <row r="6946" spans="1:29" x14ac:dyDescent="0.35">
      <c r="A6946" t="s">
        <v>60</v>
      </c>
      <c r="B6946" t="s">
        <v>7205</v>
      </c>
      <c r="C6946" t="s">
        <v>34</v>
      </c>
      <c r="D6946">
        <v>20</v>
      </c>
      <c r="H6946" s="1">
        <v>44596</v>
      </c>
      <c r="I6946" s="1">
        <v>44603</v>
      </c>
      <c r="J6946" s="1">
        <v>44616</v>
      </c>
      <c r="K6946">
        <v>0</v>
      </c>
      <c r="L6946" t="s">
        <v>41</v>
      </c>
      <c r="M6946" t="s">
        <v>54</v>
      </c>
    </row>
    <row r="6947" spans="1:29" x14ac:dyDescent="0.35">
      <c r="A6947" t="s">
        <v>79</v>
      </c>
      <c r="B6947" t="s">
        <v>7206</v>
      </c>
      <c r="C6947" t="s">
        <v>34</v>
      </c>
      <c r="D6947">
        <v>20</v>
      </c>
      <c r="H6947" s="1">
        <v>44599</v>
      </c>
      <c r="I6947" s="1">
        <v>44615</v>
      </c>
      <c r="J6947" s="1">
        <v>44621</v>
      </c>
      <c r="K6947">
        <v>0</v>
      </c>
      <c r="L6947" t="s">
        <v>41</v>
      </c>
      <c r="M6947" t="s">
        <v>47</v>
      </c>
    </row>
    <row r="6948" spans="1:29" x14ac:dyDescent="0.35">
      <c r="A6948" t="s">
        <v>1136</v>
      </c>
      <c r="B6948" t="s">
        <v>7207</v>
      </c>
      <c r="C6948" t="s">
        <v>34</v>
      </c>
      <c r="D6948">
        <v>20</v>
      </c>
      <c r="H6948" s="1">
        <v>44599</v>
      </c>
      <c r="I6948" s="1">
        <v>44657</v>
      </c>
      <c r="J6948" s="1">
        <v>44663</v>
      </c>
      <c r="K6948">
        <v>0</v>
      </c>
      <c r="L6948" t="s">
        <v>41</v>
      </c>
      <c r="M6948" t="s">
        <v>51</v>
      </c>
    </row>
    <row r="6949" spans="1:29" x14ac:dyDescent="0.35">
      <c r="A6949" t="s">
        <v>994</v>
      </c>
      <c r="B6949" t="s">
        <v>7208</v>
      </c>
      <c r="C6949" t="s">
        <v>34</v>
      </c>
      <c r="D6949">
        <v>20</v>
      </c>
      <c r="H6949" s="1">
        <v>44599</v>
      </c>
      <c r="J6949" s="1">
        <v>44697</v>
      </c>
      <c r="K6949">
        <v>0</v>
      </c>
      <c r="L6949" t="s">
        <v>41</v>
      </c>
      <c r="M6949" t="s">
        <v>867</v>
      </c>
      <c r="V6949" s="1">
        <v>44599</v>
      </c>
      <c r="W6949" s="1">
        <v>44663</v>
      </c>
      <c r="X6949">
        <v>64</v>
      </c>
      <c r="Y6949" t="s">
        <v>873</v>
      </c>
      <c r="Z6949" s="1">
        <v>44627</v>
      </c>
      <c r="AA6949" s="1">
        <v>44650</v>
      </c>
      <c r="AB6949">
        <v>17</v>
      </c>
      <c r="AC6949" t="s">
        <v>47</v>
      </c>
    </row>
    <row r="6950" spans="1:29" x14ac:dyDescent="0.35">
      <c r="A6950" t="s">
        <v>348</v>
      </c>
      <c r="B6950" t="s">
        <v>7209</v>
      </c>
      <c r="C6950" t="s">
        <v>34</v>
      </c>
      <c r="D6950">
        <v>20</v>
      </c>
      <c r="H6950" s="1">
        <v>44599</v>
      </c>
      <c r="I6950" s="1">
        <v>44769</v>
      </c>
      <c r="K6950">
        <v>0</v>
      </c>
      <c r="L6950" t="s">
        <v>41</v>
      </c>
      <c r="V6950" s="1">
        <v>44597</v>
      </c>
      <c r="Z6950" s="1">
        <v>44597</v>
      </c>
    </row>
    <row r="6951" spans="1:29" x14ac:dyDescent="0.35">
      <c r="A6951" t="s">
        <v>1323</v>
      </c>
      <c r="B6951" t="s">
        <v>7210</v>
      </c>
      <c r="C6951" t="s">
        <v>34</v>
      </c>
      <c r="D6951">
        <v>20</v>
      </c>
      <c r="H6951" s="1">
        <v>44599</v>
      </c>
      <c r="I6951" s="1">
        <v>44600</v>
      </c>
      <c r="J6951" s="1">
        <v>44629</v>
      </c>
      <c r="K6951">
        <v>0</v>
      </c>
      <c r="L6951" t="s">
        <v>35</v>
      </c>
      <c r="M6951" t="s">
        <v>54</v>
      </c>
      <c r="O6951" t="s">
        <v>208</v>
      </c>
      <c r="Z6951" s="1">
        <v>44600</v>
      </c>
      <c r="AA6951" s="1">
        <v>44600</v>
      </c>
      <c r="AB6951">
        <v>0</v>
      </c>
      <c r="AC6951" t="s">
        <v>47</v>
      </c>
    </row>
    <row r="6952" spans="1:29" x14ac:dyDescent="0.35">
      <c r="A6952" t="s">
        <v>2245</v>
      </c>
      <c r="B6952" t="s">
        <v>7211</v>
      </c>
      <c r="C6952" t="s">
        <v>34</v>
      </c>
      <c r="D6952">
        <v>20</v>
      </c>
      <c r="H6952" s="1">
        <v>44599</v>
      </c>
      <c r="I6952" s="1">
        <v>44656</v>
      </c>
      <c r="J6952" s="1">
        <v>44685</v>
      </c>
      <c r="K6952">
        <v>0</v>
      </c>
      <c r="L6952" t="s">
        <v>41</v>
      </c>
      <c r="M6952" t="s">
        <v>51</v>
      </c>
      <c r="Z6952" s="1">
        <v>44658</v>
      </c>
      <c r="AA6952" s="1">
        <v>44658</v>
      </c>
      <c r="AB6952">
        <v>0</v>
      </c>
      <c r="AC6952" t="s">
        <v>47</v>
      </c>
    </row>
    <row r="6953" spans="1:29" x14ac:dyDescent="0.35">
      <c r="A6953" t="s">
        <v>703</v>
      </c>
      <c r="B6953" t="s">
        <v>7212</v>
      </c>
      <c r="C6953" t="s">
        <v>34</v>
      </c>
      <c r="D6953">
        <v>20</v>
      </c>
      <c r="H6953" s="1">
        <v>44599</v>
      </c>
      <c r="J6953" s="1">
        <v>44620</v>
      </c>
      <c r="K6953">
        <v>0</v>
      </c>
      <c r="L6953" t="s">
        <v>41</v>
      </c>
      <c r="M6953" t="s">
        <v>36</v>
      </c>
      <c r="Z6953" s="1">
        <v>44599</v>
      </c>
      <c r="AA6953" s="1">
        <v>44599</v>
      </c>
      <c r="AB6953">
        <v>0</v>
      </c>
      <c r="AC6953" t="s">
        <v>47</v>
      </c>
    </row>
    <row r="6954" spans="1:29" x14ac:dyDescent="0.35">
      <c r="A6954" t="s">
        <v>69</v>
      </c>
      <c r="B6954" t="s">
        <v>7213</v>
      </c>
      <c r="C6954" t="s">
        <v>34</v>
      </c>
      <c r="D6954">
        <v>20</v>
      </c>
      <c r="H6954" s="1">
        <v>44599</v>
      </c>
      <c r="I6954" s="1">
        <v>44599</v>
      </c>
      <c r="J6954" s="1">
        <v>44705</v>
      </c>
      <c r="K6954">
        <v>0</v>
      </c>
      <c r="L6954" t="s">
        <v>35</v>
      </c>
      <c r="M6954" t="s">
        <v>430</v>
      </c>
    </row>
    <row r="6955" spans="1:29" x14ac:dyDescent="0.35">
      <c r="A6955" t="s">
        <v>703</v>
      </c>
      <c r="B6955" t="s">
        <v>7214</v>
      </c>
      <c r="C6955" t="s">
        <v>34</v>
      </c>
      <c r="D6955">
        <v>20</v>
      </c>
      <c r="H6955" s="1">
        <v>44599</v>
      </c>
      <c r="I6955" s="1">
        <v>44663</v>
      </c>
      <c r="J6955" s="1">
        <v>44719</v>
      </c>
      <c r="K6955">
        <v>0</v>
      </c>
      <c r="L6955" t="s">
        <v>35</v>
      </c>
      <c r="M6955" t="s">
        <v>54</v>
      </c>
      <c r="Z6955" s="1">
        <v>44602</v>
      </c>
      <c r="AA6955" s="1">
        <v>44602</v>
      </c>
      <c r="AB6955">
        <v>0</v>
      </c>
      <c r="AC6955" t="s">
        <v>47</v>
      </c>
    </row>
    <row r="6956" spans="1:29" x14ac:dyDescent="0.35">
      <c r="A6956" t="s">
        <v>32</v>
      </c>
      <c r="B6956" t="s">
        <v>7215</v>
      </c>
      <c r="C6956" t="s">
        <v>34</v>
      </c>
      <c r="D6956">
        <v>20</v>
      </c>
      <c r="H6956" s="1">
        <v>44599</v>
      </c>
      <c r="I6956" s="1">
        <v>44599</v>
      </c>
      <c r="J6956" s="1">
        <v>44790</v>
      </c>
      <c r="K6956">
        <v>0</v>
      </c>
      <c r="L6956" t="s">
        <v>41</v>
      </c>
      <c r="M6956" t="s">
        <v>47</v>
      </c>
      <c r="Z6956" s="1">
        <v>44790</v>
      </c>
      <c r="AA6956" s="1">
        <v>44790</v>
      </c>
      <c r="AB6956">
        <v>0</v>
      </c>
      <c r="AC6956" t="s">
        <v>47</v>
      </c>
    </row>
    <row r="6957" spans="1:29" x14ac:dyDescent="0.35">
      <c r="A6957" t="s">
        <v>65</v>
      </c>
      <c r="B6957" t="s">
        <v>7216</v>
      </c>
      <c r="C6957" t="s">
        <v>34</v>
      </c>
      <c r="D6957">
        <v>20</v>
      </c>
      <c r="H6957" s="1">
        <v>44599</v>
      </c>
      <c r="I6957" s="1">
        <v>44624</v>
      </c>
      <c r="J6957" s="1">
        <v>44664</v>
      </c>
      <c r="K6957">
        <v>0</v>
      </c>
      <c r="L6957" t="s">
        <v>41</v>
      </c>
      <c r="M6957" t="s">
        <v>36</v>
      </c>
      <c r="Z6957" s="1">
        <v>44617</v>
      </c>
      <c r="AA6957" s="1">
        <v>44624</v>
      </c>
      <c r="AB6957">
        <v>5</v>
      </c>
      <c r="AC6957" t="s">
        <v>873</v>
      </c>
    </row>
    <row r="6958" spans="1:29" x14ac:dyDescent="0.35">
      <c r="A6958" t="s">
        <v>65</v>
      </c>
      <c r="B6958" t="s">
        <v>7217</v>
      </c>
      <c r="C6958" t="s">
        <v>34</v>
      </c>
      <c r="D6958">
        <v>20</v>
      </c>
      <c r="H6958" s="1">
        <v>44599</v>
      </c>
      <c r="I6958" s="1">
        <v>44616</v>
      </c>
      <c r="J6958" s="1">
        <v>44656</v>
      </c>
      <c r="K6958">
        <v>0</v>
      </c>
      <c r="L6958" t="s">
        <v>41</v>
      </c>
      <c r="M6958" t="s">
        <v>232</v>
      </c>
      <c r="O6958" t="s">
        <v>90</v>
      </c>
    </row>
    <row r="6959" spans="1:29" x14ac:dyDescent="0.35">
      <c r="A6959" t="s">
        <v>65</v>
      </c>
      <c r="B6959" t="s">
        <v>7218</v>
      </c>
      <c r="C6959" t="s">
        <v>34</v>
      </c>
      <c r="D6959">
        <v>20</v>
      </c>
      <c r="H6959" s="1">
        <v>44599</v>
      </c>
      <c r="I6959" s="1">
        <v>44631</v>
      </c>
      <c r="J6959" s="1">
        <v>44659</v>
      </c>
      <c r="K6959">
        <v>0</v>
      </c>
      <c r="L6959" t="s">
        <v>41</v>
      </c>
      <c r="M6959" t="s">
        <v>232</v>
      </c>
      <c r="O6959" t="s">
        <v>1066</v>
      </c>
    </row>
    <row r="6960" spans="1:29" x14ac:dyDescent="0.35">
      <c r="A6960" t="s">
        <v>65</v>
      </c>
      <c r="B6960" t="s">
        <v>7219</v>
      </c>
      <c r="C6960" t="s">
        <v>34</v>
      </c>
      <c r="D6960">
        <v>20</v>
      </c>
      <c r="H6960" s="1">
        <v>44599</v>
      </c>
      <c r="I6960" s="1">
        <v>44631</v>
      </c>
      <c r="J6960" s="1">
        <v>44659</v>
      </c>
      <c r="K6960">
        <v>0</v>
      </c>
      <c r="L6960" t="s">
        <v>41</v>
      </c>
      <c r="M6960" t="s">
        <v>232</v>
      </c>
      <c r="O6960" t="s">
        <v>1066</v>
      </c>
    </row>
    <row r="6961" spans="1:29" x14ac:dyDescent="0.35">
      <c r="A6961" t="s">
        <v>65</v>
      </c>
      <c r="B6961" t="s">
        <v>7220</v>
      </c>
      <c r="C6961" t="s">
        <v>34</v>
      </c>
      <c r="D6961">
        <v>20</v>
      </c>
      <c r="H6961" s="1">
        <v>44599</v>
      </c>
      <c r="I6961" s="1">
        <v>44631</v>
      </c>
      <c r="J6961" s="1">
        <v>44631</v>
      </c>
      <c r="K6961">
        <v>0</v>
      </c>
      <c r="L6961" t="s">
        <v>41</v>
      </c>
      <c r="M6961" t="s">
        <v>36</v>
      </c>
    </row>
    <row r="6962" spans="1:29" x14ac:dyDescent="0.35">
      <c r="A6962" t="s">
        <v>65</v>
      </c>
      <c r="B6962" t="s">
        <v>7221</v>
      </c>
      <c r="C6962" t="s">
        <v>34</v>
      </c>
      <c r="D6962">
        <v>20</v>
      </c>
      <c r="H6962" s="1">
        <v>44599</v>
      </c>
      <c r="J6962" s="1">
        <v>44631</v>
      </c>
      <c r="K6962">
        <v>0</v>
      </c>
      <c r="L6962" t="s">
        <v>41</v>
      </c>
      <c r="M6962" t="s">
        <v>36</v>
      </c>
    </row>
    <row r="6963" spans="1:29" x14ac:dyDescent="0.35">
      <c r="A6963" t="s">
        <v>65</v>
      </c>
      <c r="B6963" t="s">
        <v>7222</v>
      </c>
      <c r="C6963" t="s">
        <v>34</v>
      </c>
      <c r="D6963">
        <v>20</v>
      </c>
      <c r="H6963" s="1">
        <v>44599</v>
      </c>
      <c r="I6963" s="1">
        <v>44645</v>
      </c>
      <c r="J6963" s="1">
        <v>44666</v>
      </c>
      <c r="K6963">
        <v>0</v>
      </c>
      <c r="L6963" t="s">
        <v>41</v>
      </c>
      <c r="M6963" t="s">
        <v>51</v>
      </c>
    </row>
    <row r="6964" spans="1:29" x14ac:dyDescent="0.35">
      <c r="A6964" t="s">
        <v>2382</v>
      </c>
      <c r="B6964" t="s">
        <v>7223</v>
      </c>
      <c r="C6964" t="s">
        <v>34</v>
      </c>
      <c r="D6964">
        <v>20</v>
      </c>
      <c r="H6964" s="1">
        <v>44599</v>
      </c>
      <c r="I6964" s="1">
        <v>44599</v>
      </c>
      <c r="J6964" s="1">
        <v>44641</v>
      </c>
      <c r="K6964">
        <v>0</v>
      </c>
      <c r="L6964" t="s">
        <v>41</v>
      </c>
      <c r="M6964" t="s">
        <v>47</v>
      </c>
      <c r="Z6964" s="1">
        <v>44641</v>
      </c>
      <c r="AA6964" s="1">
        <v>44641</v>
      </c>
      <c r="AB6964">
        <v>0</v>
      </c>
      <c r="AC6964" t="s">
        <v>2218</v>
      </c>
    </row>
    <row r="6965" spans="1:29" x14ac:dyDescent="0.35">
      <c r="A6965" t="s">
        <v>1667</v>
      </c>
      <c r="B6965" t="s">
        <v>7224</v>
      </c>
      <c r="C6965" t="s">
        <v>34</v>
      </c>
      <c r="D6965">
        <v>20</v>
      </c>
      <c r="H6965" s="1">
        <v>44599</v>
      </c>
      <c r="I6965" s="1">
        <v>44650</v>
      </c>
      <c r="J6965" s="1">
        <v>44665</v>
      </c>
      <c r="K6965">
        <v>0</v>
      </c>
      <c r="L6965" t="s">
        <v>41</v>
      </c>
      <c r="M6965" t="s">
        <v>232</v>
      </c>
      <c r="O6965" t="s">
        <v>2952</v>
      </c>
    </row>
    <row r="6966" spans="1:29" x14ac:dyDescent="0.35">
      <c r="A6966" t="s">
        <v>334</v>
      </c>
      <c r="B6966" t="s">
        <v>7225</v>
      </c>
      <c r="C6966" t="s">
        <v>34</v>
      </c>
      <c r="D6966">
        <v>20</v>
      </c>
      <c r="H6966" s="1">
        <v>44599</v>
      </c>
      <c r="I6966" s="1">
        <v>44599</v>
      </c>
      <c r="J6966" s="1">
        <v>44713</v>
      </c>
      <c r="K6966">
        <v>0</v>
      </c>
      <c r="L6966" t="s">
        <v>41</v>
      </c>
      <c r="M6966" t="s">
        <v>36</v>
      </c>
    </row>
    <row r="6967" spans="1:29" x14ac:dyDescent="0.35">
      <c r="A6967" t="s">
        <v>2377</v>
      </c>
      <c r="B6967" t="s">
        <v>7226</v>
      </c>
      <c r="C6967" t="s">
        <v>34</v>
      </c>
      <c r="D6967">
        <v>20</v>
      </c>
      <c r="H6967" s="1">
        <v>44599</v>
      </c>
      <c r="I6967" s="1">
        <v>44601</v>
      </c>
      <c r="J6967" s="1">
        <v>44607</v>
      </c>
      <c r="K6967">
        <v>0</v>
      </c>
      <c r="L6967" t="s">
        <v>41</v>
      </c>
      <c r="M6967" t="s">
        <v>47</v>
      </c>
      <c r="Z6967" s="1">
        <v>44607</v>
      </c>
      <c r="AA6967" s="1">
        <v>44607</v>
      </c>
      <c r="AB6967">
        <v>0</v>
      </c>
      <c r="AC6967" t="s">
        <v>873</v>
      </c>
    </row>
    <row r="6968" spans="1:29" x14ac:dyDescent="0.35">
      <c r="A6968" t="s">
        <v>1226</v>
      </c>
      <c r="B6968" t="s">
        <v>7227</v>
      </c>
      <c r="C6968" t="s">
        <v>34</v>
      </c>
      <c r="D6968">
        <v>20</v>
      </c>
      <c r="H6968" s="1">
        <v>44599</v>
      </c>
      <c r="I6968" s="1">
        <v>44599</v>
      </c>
      <c r="J6968" s="1">
        <v>44621</v>
      </c>
      <c r="K6968">
        <v>0</v>
      </c>
      <c r="L6968" t="s">
        <v>41</v>
      </c>
      <c r="M6968" t="s">
        <v>51</v>
      </c>
    </row>
    <row r="6969" spans="1:29" x14ac:dyDescent="0.35">
      <c r="A6969" t="s">
        <v>83</v>
      </c>
      <c r="B6969" t="s">
        <v>7228</v>
      </c>
      <c r="C6969" t="s">
        <v>34</v>
      </c>
      <c r="D6969">
        <v>30</v>
      </c>
      <c r="H6969" s="1">
        <v>44599</v>
      </c>
      <c r="I6969" s="1">
        <v>44599</v>
      </c>
      <c r="K6969">
        <v>0</v>
      </c>
      <c r="L6969" t="s">
        <v>41</v>
      </c>
      <c r="Z6969" s="1">
        <v>44599</v>
      </c>
      <c r="AA6969" s="1">
        <v>44601</v>
      </c>
      <c r="AB6969">
        <v>2</v>
      </c>
      <c r="AC6969" t="s">
        <v>2218</v>
      </c>
    </row>
    <row r="6970" spans="1:29" x14ac:dyDescent="0.35">
      <c r="A6970" t="s">
        <v>71</v>
      </c>
      <c r="B6970" t="s">
        <v>7229</v>
      </c>
      <c r="C6970" t="s">
        <v>34</v>
      </c>
      <c r="D6970">
        <v>20</v>
      </c>
      <c r="H6970" s="1">
        <v>44599</v>
      </c>
      <c r="I6970" s="1">
        <v>44600</v>
      </c>
      <c r="J6970" s="1">
        <v>44620</v>
      </c>
      <c r="K6970">
        <v>0</v>
      </c>
      <c r="L6970" t="s">
        <v>41</v>
      </c>
      <c r="M6970" t="s">
        <v>54</v>
      </c>
      <c r="O6970" t="s">
        <v>208</v>
      </c>
      <c r="Z6970" s="1">
        <v>44601</v>
      </c>
      <c r="AA6970" s="1">
        <v>44601</v>
      </c>
      <c r="AB6970">
        <v>0</v>
      </c>
      <c r="AC6970" t="s">
        <v>47</v>
      </c>
    </row>
    <row r="6971" spans="1:29" x14ac:dyDescent="0.35">
      <c r="A6971" t="s">
        <v>52</v>
      </c>
      <c r="B6971" t="s">
        <v>7230</v>
      </c>
      <c r="C6971" t="s">
        <v>34</v>
      </c>
      <c r="D6971">
        <v>20</v>
      </c>
      <c r="H6971" s="1">
        <v>44600</v>
      </c>
      <c r="I6971" s="1">
        <v>44606</v>
      </c>
      <c r="J6971" s="1">
        <v>44616</v>
      </c>
      <c r="K6971">
        <v>0</v>
      </c>
      <c r="L6971" t="s">
        <v>35</v>
      </c>
      <c r="M6971" t="s">
        <v>51</v>
      </c>
    </row>
    <row r="6972" spans="1:29" x14ac:dyDescent="0.35">
      <c r="A6972" t="s">
        <v>79</v>
      </c>
      <c r="B6972" t="s">
        <v>7231</v>
      </c>
      <c r="C6972" t="s">
        <v>34</v>
      </c>
      <c r="D6972">
        <v>20</v>
      </c>
      <c r="H6972" s="1">
        <v>44600</v>
      </c>
      <c r="I6972" s="1">
        <v>44600</v>
      </c>
      <c r="J6972" s="1">
        <v>44621</v>
      </c>
      <c r="K6972">
        <v>0</v>
      </c>
      <c r="L6972" t="s">
        <v>41</v>
      </c>
      <c r="M6972" t="s">
        <v>47</v>
      </c>
      <c r="V6972" s="1">
        <v>44600</v>
      </c>
      <c r="W6972" s="1">
        <v>44624</v>
      </c>
      <c r="X6972">
        <v>24</v>
      </c>
      <c r="Y6972" t="s">
        <v>873</v>
      </c>
    </row>
    <row r="6973" spans="1:29" x14ac:dyDescent="0.35">
      <c r="A6973" t="s">
        <v>79</v>
      </c>
      <c r="B6973" t="s">
        <v>7232</v>
      </c>
      <c r="C6973" t="s">
        <v>34</v>
      </c>
      <c r="D6973">
        <v>20</v>
      </c>
      <c r="H6973" s="1">
        <v>44600</v>
      </c>
      <c r="I6973" s="1">
        <v>44607</v>
      </c>
      <c r="J6973" s="1">
        <v>44834</v>
      </c>
      <c r="K6973">
        <v>0</v>
      </c>
      <c r="L6973" t="s">
        <v>41</v>
      </c>
      <c r="M6973" t="s">
        <v>51</v>
      </c>
      <c r="Z6973" s="1">
        <v>44677</v>
      </c>
      <c r="AA6973" s="1">
        <v>44678</v>
      </c>
      <c r="AB6973">
        <v>1</v>
      </c>
      <c r="AC6973" t="s">
        <v>3123</v>
      </c>
    </row>
    <row r="6974" spans="1:29" x14ac:dyDescent="0.35">
      <c r="A6974" t="s">
        <v>79</v>
      </c>
      <c r="B6974" t="s">
        <v>7233</v>
      </c>
      <c r="C6974" t="s">
        <v>34</v>
      </c>
      <c r="D6974">
        <v>20</v>
      </c>
      <c r="H6974" s="1">
        <v>44600</v>
      </c>
      <c r="I6974" s="1">
        <v>44600</v>
      </c>
      <c r="K6974">
        <v>0</v>
      </c>
      <c r="L6974" t="s">
        <v>41</v>
      </c>
      <c r="Z6974" s="1">
        <v>44600</v>
      </c>
    </row>
    <row r="6975" spans="1:29" x14ac:dyDescent="0.35">
      <c r="A6975" t="s">
        <v>1086</v>
      </c>
      <c r="B6975" t="s">
        <v>7234</v>
      </c>
      <c r="C6975" t="s">
        <v>34</v>
      </c>
      <c r="D6975">
        <v>20</v>
      </c>
      <c r="H6975" s="1">
        <v>44600</v>
      </c>
      <c r="K6975">
        <v>0</v>
      </c>
      <c r="L6975" t="s">
        <v>35</v>
      </c>
      <c r="V6975" s="1">
        <v>44600</v>
      </c>
      <c r="W6975" s="1">
        <v>44804</v>
      </c>
      <c r="X6975">
        <v>204</v>
      </c>
      <c r="Y6975" t="s">
        <v>873</v>
      </c>
      <c r="Z6975" s="1">
        <v>44804</v>
      </c>
      <c r="AA6975" s="1">
        <v>44804</v>
      </c>
      <c r="AB6975">
        <v>0</v>
      </c>
      <c r="AC6975" t="s">
        <v>2218</v>
      </c>
    </row>
    <row r="6976" spans="1:29" x14ac:dyDescent="0.35">
      <c r="A6976" t="s">
        <v>79</v>
      </c>
      <c r="B6976" t="s">
        <v>7235</v>
      </c>
      <c r="C6976" t="s">
        <v>34</v>
      </c>
      <c r="D6976">
        <v>20</v>
      </c>
      <c r="H6976" s="1">
        <v>44600</v>
      </c>
      <c r="I6976" s="1">
        <v>44692</v>
      </c>
      <c r="K6976">
        <v>0</v>
      </c>
      <c r="L6976" t="s">
        <v>35</v>
      </c>
    </row>
    <row r="6977" spans="1:30" x14ac:dyDescent="0.35">
      <c r="A6977" t="s">
        <v>79</v>
      </c>
      <c r="B6977" t="s">
        <v>7236</v>
      </c>
      <c r="C6977" t="s">
        <v>34</v>
      </c>
      <c r="D6977">
        <v>20</v>
      </c>
      <c r="H6977" s="1">
        <v>44600</v>
      </c>
      <c r="I6977" s="1">
        <v>44692</v>
      </c>
      <c r="K6977">
        <v>0</v>
      </c>
      <c r="L6977" t="s">
        <v>35</v>
      </c>
    </row>
    <row r="6978" spans="1:30" x14ac:dyDescent="0.35">
      <c r="A6978" t="s">
        <v>79</v>
      </c>
      <c r="B6978" t="s">
        <v>7237</v>
      </c>
      <c r="C6978" t="s">
        <v>34</v>
      </c>
      <c r="D6978">
        <v>20</v>
      </c>
      <c r="H6978" s="1">
        <v>44600</v>
      </c>
      <c r="I6978" s="1">
        <v>44692</v>
      </c>
      <c r="K6978">
        <v>0</v>
      </c>
      <c r="L6978" t="s">
        <v>35</v>
      </c>
    </row>
    <row r="6979" spans="1:30" x14ac:dyDescent="0.35">
      <c r="A6979" t="s">
        <v>1086</v>
      </c>
      <c r="B6979" t="s">
        <v>7238</v>
      </c>
      <c r="C6979" t="s">
        <v>34</v>
      </c>
      <c r="D6979">
        <v>20</v>
      </c>
      <c r="H6979" s="1">
        <v>44600</v>
      </c>
      <c r="J6979" s="1">
        <v>44666</v>
      </c>
      <c r="K6979">
        <v>0</v>
      </c>
      <c r="L6979" t="s">
        <v>41</v>
      </c>
      <c r="M6979" t="s">
        <v>430</v>
      </c>
    </row>
    <row r="6980" spans="1:30" x14ac:dyDescent="0.35">
      <c r="A6980" t="s">
        <v>3427</v>
      </c>
      <c r="B6980" t="s">
        <v>7239</v>
      </c>
      <c r="C6980" t="s">
        <v>34</v>
      </c>
      <c r="D6980">
        <v>20</v>
      </c>
      <c r="H6980" s="1">
        <v>44600</v>
      </c>
      <c r="I6980" s="1">
        <v>44607</v>
      </c>
      <c r="J6980" s="1">
        <v>44620</v>
      </c>
      <c r="K6980">
        <v>0</v>
      </c>
      <c r="L6980" t="s">
        <v>41</v>
      </c>
      <c r="M6980" t="s">
        <v>47</v>
      </c>
    </row>
    <row r="6981" spans="1:30" x14ac:dyDescent="0.35">
      <c r="A6981" t="s">
        <v>994</v>
      </c>
      <c r="B6981" t="s">
        <v>7240</v>
      </c>
      <c r="C6981" t="s">
        <v>34</v>
      </c>
      <c r="D6981">
        <v>20</v>
      </c>
      <c r="H6981" s="1">
        <v>44600</v>
      </c>
      <c r="I6981" s="1">
        <v>44600</v>
      </c>
      <c r="K6981">
        <v>0</v>
      </c>
      <c r="L6981" t="s">
        <v>35</v>
      </c>
      <c r="Z6981" s="1">
        <v>44663</v>
      </c>
      <c r="AA6981" s="1">
        <v>44663</v>
      </c>
      <c r="AB6981">
        <v>0</v>
      </c>
      <c r="AC6981" t="s">
        <v>47</v>
      </c>
    </row>
    <row r="6982" spans="1:30" x14ac:dyDescent="0.35">
      <c r="A6982" t="s">
        <v>32</v>
      </c>
      <c r="B6982" t="s">
        <v>7241</v>
      </c>
      <c r="C6982" t="s">
        <v>34</v>
      </c>
      <c r="D6982">
        <v>20</v>
      </c>
      <c r="H6982" s="1">
        <v>44600</v>
      </c>
      <c r="I6982" s="1">
        <v>44615</v>
      </c>
      <c r="K6982">
        <v>0</v>
      </c>
      <c r="L6982" t="s">
        <v>41</v>
      </c>
      <c r="Z6982" s="1">
        <v>44600</v>
      </c>
    </row>
    <row r="6983" spans="1:30" x14ac:dyDescent="0.35">
      <c r="A6983" t="s">
        <v>703</v>
      </c>
      <c r="B6983" t="s">
        <v>7242</v>
      </c>
      <c r="C6983" t="s">
        <v>34</v>
      </c>
      <c r="D6983">
        <v>20</v>
      </c>
      <c r="H6983" s="1">
        <v>44600</v>
      </c>
      <c r="J6983" s="1">
        <v>44620</v>
      </c>
      <c r="K6983">
        <v>0</v>
      </c>
      <c r="L6983" t="s">
        <v>41</v>
      </c>
      <c r="M6983" t="s">
        <v>36</v>
      </c>
      <c r="Z6983" s="1">
        <v>44602</v>
      </c>
      <c r="AA6983" s="1">
        <v>44602</v>
      </c>
      <c r="AB6983">
        <v>0</v>
      </c>
      <c r="AC6983" t="s">
        <v>47</v>
      </c>
    </row>
    <row r="6984" spans="1:30" x14ac:dyDescent="0.35">
      <c r="A6984" t="s">
        <v>1802</v>
      </c>
      <c r="B6984" t="s">
        <v>7243</v>
      </c>
      <c r="C6984" t="s">
        <v>34</v>
      </c>
      <c r="D6984">
        <v>20</v>
      </c>
      <c r="H6984" s="1">
        <v>44600</v>
      </c>
      <c r="I6984" s="1">
        <v>44607</v>
      </c>
      <c r="J6984" s="1">
        <v>44627</v>
      </c>
      <c r="K6984">
        <v>0</v>
      </c>
      <c r="L6984" t="s">
        <v>41</v>
      </c>
      <c r="M6984" t="s">
        <v>54</v>
      </c>
      <c r="O6984" t="s">
        <v>55</v>
      </c>
    </row>
    <row r="6985" spans="1:30" x14ac:dyDescent="0.35">
      <c r="A6985" t="s">
        <v>4439</v>
      </c>
      <c r="B6985" t="s">
        <v>7244</v>
      </c>
      <c r="C6985" t="s">
        <v>34</v>
      </c>
      <c r="D6985">
        <v>20</v>
      </c>
      <c r="H6985" s="1">
        <v>44600</v>
      </c>
      <c r="I6985" s="1">
        <v>44629</v>
      </c>
      <c r="J6985" s="1">
        <v>44641</v>
      </c>
      <c r="K6985">
        <v>0</v>
      </c>
      <c r="L6985" t="s">
        <v>35</v>
      </c>
      <c r="M6985" t="s">
        <v>47</v>
      </c>
    </row>
    <row r="6986" spans="1:30" x14ac:dyDescent="0.35">
      <c r="A6986" t="s">
        <v>4439</v>
      </c>
      <c r="B6986" t="s">
        <v>7245</v>
      </c>
      <c r="C6986" t="s">
        <v>34</v>
      </c>
      <c r="D6986">
        <v>20</v>
      </c>
      <c r="H6986" s="1">
        <v>44600</v>
      </c>
      <c r="I6986" s="1">
        <v>44600</v>
      </c>
      <c r="J6986" s="1">
        <v>44607</v>
      </c>
      <c r="K6986">
        <v>0</v>
      </c>
      <c r="L6986" t="s">
        <v>41</v>
      </c>
      <c r="M6986" t="s">
        <v>51</v>
      </c>
      <c r="Z6986" s="1">
        <v>44600</v>
      </c>
      <c r="AA6986" s="1">
        <v>44606</v>
      </c>
      <c r="AB6986">
        <v>4</v>
      </c>
      <c r="AC6986" t="s">
        <v>2218</v>
      </c>
    </row>
    <row r="6987" spans="1:30" x14ac:dyDescent="0.35">
      <c r="A6987" t="s">
        <v>2897</v>
      </c>
      <c r="B6987" t="s">
        <v>7246</v>
      </c>
      <c r="C6987" t="s">
        <v>34</v>
      </c>
      <c r="D6987">
        <v>20</v>
      </c>
      <c r="H6987" s="1">
        <v>44600</v>
      </c>
      <c r="I6987" s="1">
        <v>44607</v>
      </c>
      <c r="K6987">
        <v>0</v>
      </c>
      <c r="L6987" t="s">
        <v>35</v>
      </c>
    </row>
    <row r="6988" spans="1:30" x14ac:dyDescent="0.35">
      <c r="A6988" t="s">
        <v>3006</v>
      </c>
      <c r="B6988" t="s">
        <v>7247</v>
      </c>
      <c r="C6988" t="s">
        <v>34</v>
      </c>
      <c r="D6988">
        <v>20</v>
      </c>
      <c r="H6988" s="1">
        <v>44600</v>
      </c>
      <c r="I6988" s="1">
        <v>44641</v>
      </c>
      <c r="J6988" s="1">
        <v>44666</v>
      </c>
      <c r="K6988">
        <v>0</v>
      </c>
      <c r="L6988" t="s">
        <v>41</v>
      </c>
      <c r="M6988" t="s">
        <v>47</v>
      </c>
      <c r="AD6988">
        <v>345</v>
      </c>
    </row>
    <row r="6989" spans="1:30" x14ac:dyDescent="0.35">
      <c r="A6989" t="s">
        <v>638</v>
      </c>
      <c r="B6989" t="s">
        <v>7248</v>
      </c>
      <c r="C6989" t="s">
        <v>34</v>
      </c>
      <c r="D6989">
        <v>20</v>
      </c>
      <c r="H6989" s="1">
        <v>44600</v>
      </c>
      <c r="I6989" s="1">
        <v>44600</v>
      </c>
      <c r="J6989" s="1">
        <v>44600</v>
      </c>
      <c r="K6989">
        <v>0</v>
      </c>
      <c r="L6989" t="s">
        <v>41</v>
      </c>
      <c r="M6989" t="s">
        <v>51</v>
      </c>
    </row>
    <row r="6990" spans="1:30" x14ac:dyDescent="0.35">
      <c r="A6990" t="s">
        <v>65</v>
      </c>
      <c r="B6990" t="s">
        <v>7249</v>
      </c>
      <c r="C6990" t="s">
        <v>34</v>
      </c>
      <c r="D6990">
        <v>20</v>
      </c>
      <c r="H6990" s="1">
        <v>44600</v>
      </c>
      <c r="I6990" s="1">
        <v>44608</v>
      </c>
      <c r="J6990" s="1">
        <v>44666</v>
      </c>
      <c r="K6990">
        <v>0</v>
      </c>
      <c r="L6990" t="s">
        <v>41</v>
      </c>
      <c r="M6990" t="s">
        <v>51</v>
      </c>
    </row>
    <row r="6991" spans="1:30" x14ac:dyDescent="0.35">
      <c r="A6991" t="s">
        <v>65</v>
      </c>
      <c r="B6991" t="s">
        <v>7250</v>
      </c>
      <c r="C6991" t="s">
        <v>34</v>
      </c>
      <c r="D6991">
        <v>20</v>
      </c>
      <c r="H6991" s="1">
        <v>44600</v>
      </c>
      <c r="I6991" s="1">
        <v>44610</v>
      </c>
      <c r="K6991">
        <v>0</v>
      </c>
      <c r="L6991" t="s">
        <v>41</v>
      </c>
      <c r="Z6991" s="1">
        <v>44610</v>
      </c>
      <c r="AA6991" s="1">
        <v>44610</v>
      </c>
      <c r="AB6991">
        <v>0</v>
      </c>
      <c r="AC6991" t="s">
        <v>2218</v>
      </c>
    </row>
    <row r="6992" spans="1:30" x14ac:dyDescent="0.35">
      <c r="A6992" t="s">
        <v>65</v>
      </c>
      <c r="B6992" t="s">
        <v>7251</v>
      </c>
      <c r="C6992" t="s">
        <v>34</v>
      </c>
      <c r="D6992">
        <v>20</v>
      </c>
      <c r="H6992" s="1">
        <v>44600</v>
      </c>
      <c r="I6992" s="1">
        <v>44616</v>
      </c>
      <c r="J6992" s="1">
        <v>44739</v>
      </c>
      <c r="K6992">
        <v>0</v>
      </c>
      <c r="L6992" t="s">
        <v>35</v>
      </c>
      <c r="M6992" t="s">
        <v>54</v>
      </c>
      <c r="O6992" t="s">
        <v>55</v>
      </c>
      <c r="Z6992" s="1">
        <v>44616</v>
      </c>
      <c r="AA6992" s="1">
        <v>44616</v>
      </c>
      <c r="AB6992">
        <v>0</v>
      </c>
      <c r="AC6992" t="s">
        <v>47</v>
      </c>
    </row>
    <row r="6993" spans="1:29" x14ac:dyDescent="0.35">
      <c r="A6993" t="s">
        <v>65</v>
      </c>
      <c r="B6993" t="s">
        <v>7252</v>
      </c>
      <c r="C6993" t="s">
        <v>34</v>
      </c>
      <c r="D6993">
        <v>20</v>
      </c>
      <c r="H6993" s="1">
        <v>44600</v>
      </c>
      <c r="I6993" s="1">
        <v>44665</v>
      </c>
      <c r="J6993" s="1">
        <v>44666</v>
      </c>
      <c r="K6993">
        <v>0</v>
      </c>
      <c r="L6993" t="s">
        <v>41</v>
      </c>
      <c r="M6993" t="s">
        <v>47</v>
      </c>
      <c r="Z6993" s="1">
        <v>44666</v>
      </c>
      <c r="AA6993" s="1">
        <v>44666</v>
      </c>
      <c r="AB6993">
        <v>0</v>
      </c>
      <c r="AC6993" t="s">
        <v>2218</v>
      </c>
    </row>
    <row r="6994" spans="1:29" x14ac:dyDescent="0.35">
      <c r="A6994" t="s">
        <v>65</v>
      </c>
      <c r="B6994" t="s">
        <v>7253</v>
      </c>
      <c r="C6994" t="s">
        <v>34</v>
      </c>
      <c r="D6994">
        <v>30</v>
      </c>
      <c r="H6994" s="1">
        <v>44600</v>
      </c>
      <c r="I6994" s="1">
        <v>44624</v>
      </c>
      <c r="K6994">
        <v>0</v>
      </c>
      <c r="L6994" t="s">
        <v>35</v>
      </c>
      <c r="V6994" s="1">
        <v>44600</v>
      </c>
      <c r="W6994" s="1">
        <v>44624</v>
      </c>
      <c r="X6994">
        <v>24</v>
      </c>
      <c r="Y6994" t="s">
        <v>873</v>
      </c>
      <c r="Z6994" s="1">
        <v>44617</v>
      </c>
      <c r="AA6994" s="1">
        <v>44624</v>
      </c>
      <c r="AB6994">
        <v>5</v>
      </c>
      <c r="AC6994" t="s">
        <v>873</v>
      </c>
    </row>
    <row r="6995" spans="1:29" x14ac:dyDescent="0.35">
      <c r="A6995" t="s">
        <v>2377</v>
      </c>
      <c r="B6995" t="s">
        <v>7254</v>
      </c>
      <c r="C6995" t="s">
        <v>34</v>
      </c>
      <c r="D6995">
        <v>20</v>
      </c>
      <c r="H6995" s="1">
        <v>44600</v>
      </c>
      <c r="I6995" s="1">
        <v>44601</v>
      </c>
      <c r="J6995" s="1">
        <v>44617</v>
      </c>
      <c r="K6995">
        <v>0</v>
      </c>
      <c r="L6995" t="s">
        <v>41</v>
      </c>
      <c r="M6995" t="s">
        <v>47</v>
      </c>
    </row>
    <row r="6996" spans="1:29" x14ac:dyDescent="0.35">
      <c r="A6996" t="s">
        <v>2377</v>
      </c>
      <c r="B6996" t="s">
        <v>7255</v>
      </c>
      <c r="C6996" t="s">
        <v>34</v>
      </c>
      <c r="D6996">
        <v>20</v>
      </c>
      <c r="H6996" s="1">
        <v>44600</v>
      </c>
      <c r="I6996" s="1">
        <v>44601</v>
      </c>
      <c r="J6996" s="1">
        <v>44630</v>
      </c>
      <c r="K6996">
        <v>0</v>
      </c>
      <c r="L6996" t="s">
        <v>41</v>
      </c>
      <c r="M6996" t="s">
        <v>54</v>
      </c>
      <c r="O6996" t="s">
        <v>512</v>
      </c>
    </row>
    <row r="6997" spans="1:29" x14ac:dyDescent="0.35">
      <c r="A6997" t="s">
        <v>67</v>
      </c>
      <c r="B6997" t="s">
        <v>7256</v>
      </c>
      <c r="C6997" t="s">
        <v>34</v>
      </c>
      <c r="D6997">
        <v>20</v>
      </c>
      <c r="H6997" s="1">
        <v>44600</v>
      </c>
      <c r="I6997" s="1">
        <v>44601</v>
      </c>
      <c r="K6997">
        <v>0</v>
      </c>
      <c r="L6997" t="s">
        <v>41</v>
      </c>
      <c r="Z6997" s="1">
        <v>44601</v>
      </c>
      <c r="AA6997" s="1">
        <v>44601</v>
      </c>
      <c r="AB6997">
        <v>0</v>
      </c>
      <c r="AC6997" t="s">
        <v>2218</v>
      </c>
    </row>
    <row r="6998" spans="1:29" x14ac:dyDescent="0.35">
      <c r="A6998" t="s">
        <v>323</v>
      </c>
      <c r="B6998" t="s">
        <v>7257</v>
      </c>
      <c r="C6998" t="s">
        <v>34</v>
      </c>
      <c r="D6998">
        <v>20</v>
      </c>
      <c r="H6998" s="1">
        <v>44600</v>
      </c>
      <c r="I6998" s="1">
        <v>44601</v>
      </c>
      <c r="J6998" s="1">
        <v>44621</v>
      </c>
      <c r="K6998">
        <v>0</v>
      </c>
      <c r="L6998" t="s">
        <v>35</v>
      </c>
      <c r="M6998" t="s">
        <v>232</v>
      </c>
      <c r="O6998" t="s">
        <v>4963</v>
      </c>
      <c r="V6998" s="1">
        <v>44600</v>
      </c>
      <c r="W6998" s="1">
        <v>44608</v>
      </c>
      <c r="X6998">
        <v>8</v>
      </c>
      <c r="Y6998" t="s">
        <v>873</v>
      </c>
      <c r="Z6998" s="1">
        <v>44601</v>
      </c>
      <c r="AA6998" s="1">
        <v>44608</v>
      </c>
      <c r="AB6998">
        <v>5</v>
      </c>
      <c r="AC6998" t="s">
        <v>2218</v>
      </c>
    </row>
    <row r="6999" spans="1:29" x14ac:dyDescent="0.35">
      <c r="A6999" t="s">
        <v>67</v>
      </c>
      <c r="B6999" t="s">
        <v>7258</v>
      </c>
      <c r="C6999" t="s">
        <v>34</v>
      </c>
      <c r="D6999">
        <v>20</v>
      </c>
      <c r="H6999" s="1">
        <v>44600</v>
      </c>
      <c r="I6999" s="1">
        <v>44601</v>
      </c>
      <c r="J6999" s="1">
        <v>44601</v>
      </c>
      <c r="K6999">
        <v>0</v>
      </c>
      <c r="L6999" t="s">
        <v>41</v>
      </c>
      <c r="M6999" t="s">
        <v>51</v>
      </c>
      <c r="Z6999" s="1">
        <v>44601</v>
      </c>
      <c r="AA6999" s="1">
        <v>44601</v>
      </c>
      <c r="AB6999">
        <v>0</v>
      </c>
      <c r="AC6999" t="s">
        <v>2218</v>
      </c>
    </row>
    <row r="7000" spans="1:29" x14ac:dyDescent="0.35">
      <c r="A7000" t="s">
        <v>2377</v>
      </c>
      <c r="B7000" t="s">
        <v>7259</v>
      </c>
      <c r="C7000" t="s">
        <v>34</v>
      </c>
      <c r="D7000">
        <v>20</v>
      </c>
      <c r="H7000" s="1">
        <v>44600</v>
      </c>
      <c r="I7000" s="1">
        <v>44601</v>
      </c>
      <c r="J7000" s="1">
        <v>44615</v>
      </c>
      <c r="K7000">
        <v>0</v>
      </c>
      <c r="L7000" t="s">
        <v>35</v>
      </c>
      <c r="M7000" t="s">
        <v>51</v>
      </c>
      <c r="Z7000" s="1">
        <v>44601</v>
      </c>
      <c r="AA7000" s="1">
        <v>44601</v>
      </c>
      <c r="AB7000">
        <v>0</v>
      </c>
      <c r="AC7000" t="s">
        <v>47</v>
      </c>
    </row>
    <row r="7001" spans="1:29" x14ac:dyDescent="0.35">
      <c r="A7001" t="s">
        <v>2382</v>
      </c>
      <c r="B7001" t="s">
        <v>7260</v>
      </c>
      <c r="C7001" t="s">
        <v>34</v>
      </c>
      <c r="D7001">
        <v>20</v>
      </c>
      <c r="E7001" t="s">
        <v>718</v>
      </c>
      <c r="F7001" t="s">
        <v>719</v>
      </c>
      <c r="G7001" t="s">
        <v>720</v>
      </c>
      <c r="H7001" s="1">
        <v>44600</v>
      </c>
      <c r="I7001" s="1">
        <v>44623</v>
      </c>
      <c r="J7001" s="1">
        <v>44671</v>
      </c>
      <c r="K7001">
        <v>0</v>
      </c>
      <c r="L7001" t="s">
        <v>41</v>
      </c>
      <c r="M7001" t="s">
        <v>54</v>
      </c>
      <c r="O7001" t="s">
        <v>2837</v>
      </c>
      <c r="Z7001" s="1">
        <v>44623</v>
      </c>
      <c r="AA7001" s="1">
        <v>44623</v>
      </c>
      <c r="AB7001">
        <v>0</v>
      </c>
      <c r="AC7001" t="s">
        <v>2218</v>
      </c>
    </row>
    <row r="7002" spans="1:29" x14ac:dyDescent="0.35">
      <c r="A7002" t="s">
        <v>83</v>
      </c>
      <c r="B7002" t="s">
        <v>7261</v>
      </c>
      <c r="C7002" t="s">
        <v>34</v>
      </c>
      <c r="D7002">
        <v>30</v>
      </c>
      <c r="H7002" s="1">
        <v>44600</v>
      </c>
      <c r="I7002" s="1">
        <v>44601</v>
      </c>
      <c r="K7002">
        <v>0</v>
      </c>
      <c r="L7002" t="s">
        <v>41</v>
      </c>
      <c r="Z7002" s="1">
        <v>44601</v>
      </c>
      <c r="AA7002" s="1">
        <v>44602</v>
      </c>
      <c r="AB7002">
        <v>1</v>
      </c>
      <c r="AC7002" t="s">
        <v>2218</v>
      </c>
    </row>
    <row r="7003" spans="1:29" x14ac:dyDescent="0.35">
      <c r="A7003" t="s">
        <v>136</v>
      </c>
      <c r="B7003" t="s">
        <v>7262</v>
      </c>
      <c r="C7003" t="s">
        <v>34</v>
      </c>
      <c r="D7003">
        <v>20</v>
      </c>
      <c r="H7003" s="1">
        <v>44600</v>
      </c>
      <c r="I7003" s="1">
        <v>44600</v>
      </c>
      <c r="J7003" s="1">
        <v>44677</v>
      </c>
      <c r="K7003">
        <v>0</v>
      </c>
      <c r="L7003" t="s">
        <v>41</v>
      </c>
      <c r="M7003" t="s">
        <v>47</v>
      </c>
      <c r="Z7003" s="1">
        <v>44602</v>
      </c>
      <c r="AA7003" s="1">
        <v>44603</v>
      </c>
      <c r="AB7003">
        <v>1</v>
      </c>
      <c r="AC7003" t="s">
        <v>47</v>
      </c>
    </row>
    <row r="7004" spans="1:29" x14ac:dyDescent="0.35">
      <c r="A7004" t="s">
        <v>71</v>
      </c>
      <c r="B7004" t="s">
        <v>7263</v>
      </c>
      <c r="C7004" t="s">
        <v>34</v>
      </c>
      <c r="D7004">
        <v>20</v>
      </c>
      <c r="H7004" s="1">
        <v>44600</v>
      </c>
      <c r="I7004" s="1">
        <v>44601</v>
      </c>
      <c r="J7004" s="1">
        <v>44602</v>
      </c>
      <c r="K7004">
        <v>0</v>
      </c>
      <c r="L7004" t="s">
        <v>41</v>
      </c>
      <c r="M7004" t="s">
        <v>51</v>
      </c>
    </row>
    <row r="7005" spans="1:29" x14ac:dyDescent="0.35">
      <c r="A7005" t="s">
        <v>52</v>
      </c>
      <c r="B7005" t="s">
        <v>7264</v>
      </c>
      <c r="C7005" t="s">
        <v>34</v>
      </c>
      <c r="D7005">
        <v>20</v>
      </c>
      <c r="H7005" s="1">
        <v>44601</v>
      </c>
      <c r="I7005" s="1">
        <v>44607</v>
      </c>
      <c r="J7005" s="1">
        <v>44623</v>
      </c>
      <c r="K7005">
        <v>0</v>
      </c>
      <c r="L7005" t="s">
        <v>35</v>
      </c>
      <c r="M7005" t="s">
        <v>51</v>
      </c>
      <c r="V7005" s="1">
        <v>44601</v>
      </c>
      <c r="W7005" s="1">
        <v>44623</v>
      </c>
      <c r="X7005">
        <v>22</v>
      </c>
      <c r="Y7005" t="s">
        <v>873</v>
      </c>
      <c r="Z7005" s="1">
        <v>44623</v>
      </c>
      <c r="AA7005" s="1">
        <v>44623</v>
      </c>
      <c r="AB7005">
        <v>0</v>
      </c>
      <c r="AC7005" t="s">
        <v>2218</v>
      </c>
    </row>
    <row r="7006" spans="1:29" x14ac:dyDescent="0.35">
      <c r="A7006" t="s">
        <v>52</v>
      </c>
      <c r="B7006" t="s">
        <v>7265</v>
      </c>
      <c r="C7006" t="s">
        <v>34</v>
      </c>
      <c r="D7006">
        <v>20</v>
      </c>
      <c r="H7006" s="1">
        <v>44601</v>
      </c>
      <c r="J7006" s="1">
        <v>44602</v>
      </c>
      <c r="K7006">
        <v>0</v>
      </c>
      <c r="L7006" t="s">
        <v>41</v>
      </c>
      <c r="M7006" t="s">
        <v>430</v>
      </c>
    </row>
    <row r="7007" spans="1:29" x14ac:dyDescent="0.35">
      <c r="A7007" t="s">
        <v>52</v>
      </c>
      <c r="B7007" t="s">
        <v>7266</v>
      </c>
      <c r="C7007" t="s">
        <v>34</v>
      </c>
      <c r="D7007">
        <v>20</v>
      </c>
      <c r="H7007" s="1">
        <v>44601</v>
      </c>
      <c r="I7007" s="1">
        <v>44607</v>
      </c>
      <c r="J7007" s="1">
        <v>44629</v>
      </c>
      <c r="K7007">
        <v>0</v>
      </c>
      <c r="L7007" t="s">
        <v>35</v>
      </c>
      <c r="M7007" t="s">
        <v>54</v>
      </c>
      <c r="O7007" t="s">
        <v>208</v>
      </c>
    </row>
    <row r="7008" spans="1:29" x14ac:dyDescent="0.35">
      <c r="A7008" t="s">
        <v>52</v>
      </c>
      <c r="B7008" t="s">
        <v>7267</v>
      </c>
      <c r="C7008" t="s">
        <v>34</v>
      </c>
      <c r="D7008">
        <v>20</v>
      </c>
      <c r="H7008" s="1">
        <v>44601</v>
      </c>
      <c r="I7008" s="1">
        <v>44607</v>
      </c>
      <c r="K7008">
        <v>0</v>
      </c>
      <c r="L7008" t="s">
        <v>35</v>
      </c>
    </row>
    <row r="7009" spans="1:29" x14ac:dyDescent="0.35">
      <c r="A7009" t="s">
        <v>3427</v>
      </c>
      <c r="B7009" t="s">
        <v>7268</v>
      </c>
      <c r="C7009" t="s">
        <v>34</v>
      </c>
      <c r="D7009">
        <v>20</v>
      </c>
      <c r="H7009" s="1">
        <v>44601</v>
      </c>
      <c r="I7009" s="1">
        <v>44607</v>
      </c>
      <c r="J7009" s="1">
        <v>44620</v>
      </c>
      <c r="K7009">
        <v>0</v>
      </c>
      <c r="L7009" t="s">
        <v>35</v>
      </c>
      <c r="M7009" t="s">
        <v>51</v>
      </c>
    </row>
    <row r="7010" spans="1:29" x14ac:dyDescent="0.35">
      <c r="A7010" t="s">
        <v>79</v>
      </c>
      <c r="B7010" t="s">
        <v>7269</v>
      </c>
      <c r="C7010" t="s">
        <v>34</v>
      </c>
      <c r="D7010">
        <v>20</v>
      </c>
      <c r="H7010" s="1">
        <v>44601</v>
      </c>
      <c r="I7010" s="1">
        <v>44722</v>
      </c>
      <c r="J7010" s="1">
        <v>44759</v>
      </c>
      <c r="K7010">
        <v>0</v>
      </c>
      <c r="L7010" t="s">
        <v>35</v>
      </c>
      <c r="M7010" t="s">
        <v>54</v>
      </c>
      <c r="O7010" t="s">
        <v>7270</v>
      </c>
      <c r="V7010" s="1">
        <v>44601</v>
      </c>
      <c r="W7010" s="1">
        <v>44733</v>
      </c>
      <c r="X7010">
        <v>132</v>
      </c>
      <c r="Y7010" t="s">
        <v>873</v>
      </c>
      <c r="Z7010" s="1">
        <v>44733</v>
      </c>
      <c r="AA7010" s="1">
        <v>44733</v>
      </c>
      <c r="AB7010">
        <v>0</v>
      </c>
      <c r="AC7010" t="s">
        <v>2218</v>
      </c>
    </row>
    <row r="7011" spans="1:29" x14ac:dyDescent="0.35">
      <c r="A7011" t="s">
        <v>2431</v>
      </c>
      <c r="B7011" t="s">
        <v>7271</v>
      </c>
      <c r="C7011" t="s">
        <v>34</v>
      </c>
      <c r="D7011">
        <v>20</v>
      </c>
      <c r="H7011" s="1">
        <v>44601</v>
      </c>
      <c r="K7011">
        <v>0</v>
      </c>
      <c r="L7011" t="s">
        <v>41</v>
      </c>
    </row>
    <row r="7012" spans="1:29" x14ac:dyDescent="0.35">
      <c r="A7012" t="s">
        <v>3427</v>
      </c>
      <c r="B7012" t="s">
        <v>7272</v>
      </c>
      <c r="C7012" t="s">
        <v>34</v>
      </c>
      <c r="D7012">
        <v>20</v>
      </c>
      <c r="H7012" s="1">
        <v>44601</v>
      </c>
      <c r="I7012" s="1">
        <v>44607</v>
      </c>
      <c r="J7012" s="1">
        <v>44637</v>
      </c>
      <c r="K7012">
        <v>0</v>
      </c>
      <c r="L7012" t="s">
        <v>41</v>
      </c>
      <c r="M7012" t="s">
        <v>47</v>
      </c>
    </row>
    <row r="7013" spans="1:29" x14ac:dyDescent="0.35">
      <c r="A7013" t="s">
        <v>79</v>
      </c>
      <c r="B7013" t="s">
        <v>7273</v>
      </c>
      <c r="C7013" t="s">
        <v>34</v>
      </c>
      <c r="D7013">
        <v>20</v>
      </c>
      <c r="H7013" s="1">
        <v>44601</v>
      </c>
      <c r="J7013" s="1">
        <v>44634</v>
      </c>
      <c r="K7013">
        <v>0</v>
      </c>
      <c r="L7013" t="s">
        <v>41</v>
      </c>
      <c r="M7013" t="s">
        <v>867</v>
      </c>
    </row>
    <row r="7014" spans="1:29" x14ac:dyDescent="0.35">
      <c r="A7014" t="s">
        <v>79</v>
      </c>
      <c r="B7014" t="s">
        <v>7274</v>
      </c>
      <c r="C7014" t="s">
        <v>34</v>
      </c>
      <c r="D7014">
        <v>20</v>
      </c>
      <c r="H7014" s="1">
        <v>44601</v>
      </c>
      <c r="I7014" s="1">
        <v>44602</v>
      </c>
      <c r="J7014" s="1">
        <v>44607</v>
      </c>
      <c r="K7014">
        <v>0</v>
      </c>
      <c r="L7014" t="s">
        <v>41</v>
      </c>
      <c r="M7014" t="s">
        <v>47</v>
      </c>
    </row>
    <row r="7015" spans="1:29" x14ac:dyDescent="0.35">
      <c r="A7015" t="s">
        <v>2461</v>
      </c>
      <c r="B7015" t="s">
        <v>7275</v>
      </c>
      <c r="C7015" t="s">
        <v>34</v>
      </c>
      <c r="D7015">
        <v>20</v>
      </c>
      <c r="H7015" s="1">
        <v>44601</v>
      </c>
      <c r="I7015" s="1">
        <v>44602</v>
      </c>
      <c r="J7015" s="1">
        <v>44642</v>
      </c>
      <c r="K7015">
        <v>0</v>
      </c>
      <c r="L7015" t="s">
        <v>35</v>
      </c>
      <c r="M7015" t="s">
        <v>36</v>
      </c>
    </row>
    <row r="7016" spans="1:29" x14ac:dyDescent="0.35">
      <c r="A7016" t="s">
        <v>994</v>
      </c>
      <c r="B7016" t="s">
        <v>7276</v>
      </c>
      <c r="C7016" t="s">
        <v>34</v>
      </c>
      <c r="D7016">
        <v>20</v>
      </c>
      <c r="H7016" s="1">
        <v>44601</v>
      </c>
      <c r="I7016" s="1">
        <v>44601</v>
      </c>
      <c r="J7016" s="1">
        <v>44644</v>
      </c>
      <c r="K7016">
        <v>0</v>
      </c>
      <c r="L7016" t="s">
        <v>41</v>
      </c>
      <c r="M7016" t="s">
        <v>232</v>
      </c>
      <c r="V7016" s="1">
        <v>44601</v>
      </c>
      <c r="W7016" s="1">
        <v>44644</v>
      </c>
      <c r="X7016">
        <v>43</v>
      </c>
      <c r="Y7016" t="s">
        <v>873</v>
      </c>
      <c r="Z7016" s="1">
        <v>44643</v>
      </c>
      <c r="AA7016" s="1">
        <v>44644</v>
      </c>
      <c r="AB7016">
        <v>1</v>
      </c>
      <c r="AC7016" t="s">
        <v>47</v>
      </c>
    </row>
    <row r="7017" spans="1:29" x14ac:dyDescent="0.35">
      <c r="A7017" t="s">
        <v>32</v>
      </c>
      <c r="B7017" t="s">
        <v>7277</v>
      </c>
      <c r="C7017" t="s">
        <v>34</v>
      </c>
      <c r="D7017">
        <v>20</v>
      </c>
      <c r="H7017" s="1">
        <v>44601</v>
      </c>
      <c r="I7017" s="1">
        <v>44601</v>
      </c>
      <c r="K7017">
        <v>0</v>
      </c>
      <c r="L7017" t="s">
        <v>41</v>
      </c>
      <c r="Z7017" s="1">
        <v>44601</v>
      </c>
    </row>
    <row r="7018" spans="1:29" x14ac:dyDescent="0.35">
      <c r="A7018" t="s">
        <v>32</v>
      </c>
      <c r="B7018" t="s">
        <v>7278</v>
      </c>
      <c r="C7018" t="s">
        <v>34</v>
      </c>
      <c r="D7018">
        <v>20</v>
      </c>
      <c r="H7018" s="1">
        <v>44601</v>
      </c>
      <c r="I7018" s="1">
        <v>44705</v>
      </c>
      <c r="K7018">
        <v>0</v>
      </c>
      <c r="L7018" t="s">
        <v>41</v>
      </c>
      <c r="Z7018" s="1">
        <v>44601</v>
      </c>
    </row>
    <row r="7019" spans="1:29" x14ac:dyDescent="0.35">
      <c r="A7019" t="s">
        <v>32</v>
      </c>
      <c r="B7019" t="s">
        <v>7279</v>
      </c>
      <c r="C7019" t="s">
        <v>34</v>
      </c>
      <c r="D7019">
        <v>20</v>
      </c>
      <c r="H7019" s="1">
        <v>44601</v>
      </c>
      <c r="I7019" s="1">
        <v>44714</v>
      </c>
      <c r="K7019">
        <v>0</v>
      </c>
      <c r="L7019" t="s">
        <v>41</v>
      </c>
      <c r="V7019" s="1">
        <v>44601</v>
      </c>
      <c r="Z7019" s="1">
        <v>44601</v>
      </c>
    </row>
    <row r="7020" spans="1:29" x14ac:dyDescent="0.35">
      <c r="A7020" t="s">
        <v>703</v>
      </c>
      <c r="B7020" t="s">
        <v>7280</v>
      </c>
      <c r="C7020" t="s">
        <v>34</v>
      </c>
      <c r="D7020">
        <v>20</v>
      </c>
      <c r="H7020" s="1">
        <v>44601</v>
      </c>
      <c r="J7020" s="1">
        <v>44620</v>
      </c>
      <c r="K7020">
        <v>0</v>
      </c>
      <c r="L7020" t="s">
        <v>41</v>
      </c>
      <c r="M7020" t="s">
        <v>36</v>
      </c>
      <c r="Z7020" s="1">
        <v>44602</v>
      </c>
      <c r="AA7020" s="1">
        <v>44602</v>
      </c>
      <c r="AB7020">
        <v>0</v>
      </c>
      <c r="AC7020" t="s">
        <v>47</v>
      </c>
    </row>
    <row r="7021" spans="1:29" x14ac:dyDescent="0.35">
      <c r="A7021" t="s">
        <v>1323</v>
      </c>
      <c r="B7021" t="s">
        <v>7281</v>
      </c>
      <c r="C7021" t="s">
        <v>34</v>
      </c>
      <c r="D7021">
        <v>20</v>
      </c>
      <c r="H7021" s="1">
        <v>44601</v>
      </c>
      <c r="I7021" s="1">
        <v>44601</v>
      </c>
      <c r="J7021" s="1">
        <v>44628</v>
      </c>
      <c r="K7021">
        <v>0</v>
      </c>
      <c r="L7021" t="s">
        <v>41</v>
      </c>
      <c r="M7021" t="s">
        <v>54</v>
      </c>
      <c r="O7021" t="s">
        <v>208</v>
      </c>
    </row>
    <row r="7022" spans="1:29" x14ac:dyDescent="0.35">
      <c r="A7022" t="s">
        <v>121</v>
      </c>
      <c r="B7022" t="s">
        <v>7282</v>
      </c>
      <c r="C7022" t="s">
        <v>34</v>
      </c>
      <c r="D7022">
        <v>20</v>
      </c>
      <c r="H7022" s="1">
        <v>44601</v>
      </c>
      <c r="I7022" s="1">
        <v>44753</v>
      </c>
      <c r="J7022" s="1">
        <v>44755</v>
      </c>
      <c r="K7022">
        <v>0</v>
      </c>
      <c r="L7022" t="s">
        <v>41</v>
      </c>
      <c r="M7022" t="s">
        <v>51</v>
      </c>
    </row>
    <row r="7023" spans="1:29" x14ac:dyDescent="0.35">
      <c r="A7023" t="s">
        <v>56</v>
      </c>
      <c r="B7023" t="s">
        <v>7283</v>
      </c>
      <c r="C7023" t="s">
        <v>34</v>
      </c>
      <c r="D7023">
        <v>20</v>
      </c>
      <c r="H7023" s="1">
        <v>44601</v>
      </c>
      <c r="I7023" s="1">
        <v>44601</v>
      </c>
      <c r="K7023">
        <v>0</v>
      </c>
      <c r="L7023" t="s">
        <v>41</v>
      </c>
    </row>
    <row r="7024" spans="1:29" x14ac:dyDescent="0.35">
      <c r="A7024" t="s">
        <v>3006</v>
      </c>
      <c r="B7024" t="s">
        <v>7284</v>
      </c>
      <c r="C7024" t="s">
        <v>34</v>
      </c>
      <c r="D7024">
        <v>20</v>
      </c>
      <c r="H7024" s="1">
        <v>44601</v>
      </c>
      <c r="I7024" s="1">
        <v>44601</v>
      </c>
      <c r="J7024" s="1">
        <v>44620</v>
      </c>
      <c r="K7024">
        <v>0</v>
      </c>
      <c r="L7024" t="s">
        <v>41</v>
      </c>
      <c r="M7024" t="s">
        <v>51</v>
      </c>
      <c r="V7024" s="1">
        <v>44601</v>
      </c>
      <c r="W7024" s="1">
        <v>44606</v>
      </c>
      <c r="X7024">
        <v>5</v>
      </c>
      <c r="Y7024" t="s">
        <v>873</v>
      </c>
      <c r="Z7024" s="1">
        <v>44601</v>
      </c>
      <c r="AA7024" s="1">
        <v>44620</v>
      </c>
      <c r="AB7024">
        <v>12</v>
      </c>
      <c r="AC7024" t="s">
        <v>2218</v>
      </c>
    </row>
    <row r="7025" spans="1:29" x14ac:dyDescent="0.35">
      <c r="A7025" t="s">
        <v>2377</v>
      </c>
      <c r="B7025" t="s">
        <v>7285</v>
      </c>
      <c r="C7025" t="s">
        <v>34</v>
      </c>
      <c r="D7025">
        <v>20</v>
      </c>
      <c r="H7025" s="1">
        <v>44601</v>
      </c>
      <c r="I7025" s="1">
        <v>44601</v>
      </c>
      <c r="J7025" s="1">
        <v>44610</v>
      </c>
      <c r="K7025">
        <v>0</v>
      </c>
      <c r="L7025" t="s">
        <v>41</v>
      </c>
      <c r="M7025" t="s">
        <v>51</v>
      </c>
      <c r="V7025" s="1">
        <v>44601</v>
      </c>
      <c r="W7025" s="1">
        <v>44609</v>
      </c>
      <c r="X7025">
        <v>8</v>
      </c>
      <c r="Y7025" t="s">
        <v>873</v>
      </c>
      <c r="Z7025" s="1">
        <v>44609</v>
      </c>
      <c r="AA7025" s="1">
        <v>44609</v>
      </c>
      <c r="AB7025">
        <v>0</v>
      </c>
      <c r="AC7025" t="s">
        <v>47</v>
      </c>
    </row>
    <row r="7026" spans="1:29" x14ac:dyDescent="0.35">
      <c r="A7026" t="s">
        <v>323</v>
      </c>
      <c r="B7026" t="s">
        <v>7286</v>
      </c>
      <c r="C7026" t="s">
        <v>34</v>
      </c>
      <c r="D7026">
        <v>20</v>
      </c>
      <c r="H7026" s="1">
        <v>44601</v>
      </c>
      <c r="I7026" s="1">
        <v>44609</v>
      </c>
      <c r="J7026" s="1">
        <v>44609</v>
      </c>
      <c r="K7026">
        <v>0</v>
      </c>
      <c r="L7026" t="s">
        <v>41</v>
      </c>
      <c r="M7026" t="s">
        <v>54</v>
      </c>
      <c r="O7026" t="s">
        <v>208</v>
      </c>
    </row>
    <row r="7027" spans="1:29" x14ac:dyDescent="0.35">
      <c r="A7027" t="s">
        <v>334</v>
      </c>
      <c r="B7027" t="s">
        <v>7287</v>
      </c>
      <c r="C7027" t="s">
        <v>34</v>
      </c>
      <c r="D7027">
        <v>20</v>
      </c>
      <c r="H7027" s="1">
        <v>44601</v>
      </c>
      <c r="I7027" s="1">
        <v>44601</v>
      </c>
      <c r="K7027">
        <v>0</v>
      </c>
      <c r="L7027" t="s">
        <v>41</v>
      </c>
      <c r="Z7027" s="1">
        <v>44602</v>
      </c>
      <c r="AA7027" s="1">
        <v>44602</v>
      </c>
      <c r="AB7027">
        <v>0</v>
      </c>
      <c r="AC7027" t="s">
        <v>47</v>
      </c>
    </row>
    <row r="7028" spans="1:29" x14ac:dyDescent="0.35">
      <c r="A7028" t="s">
        <v>323</v>
      </c>
      <c r="B7028" t="s">
        <v>7288</v>
      </c>
      <c r="C7028" t="s">
        <v>34</v>
      </c>
      <c r="D7028">
        <v>20</v>
      </c>
      <c r="H7028" s="1">
        <v>44601</v>
      </c>
      <c r="I7028" s="1">
        <v>44602</v>
      </c>
      <c r="J7028" s="1">
        <v>44641</v>
      </c>
      <c r="K7028">
        <v>0</v>
      </c>
      <c r="L7028" t="s">
        <v>41</v>
      </c>
      <c r="M7028" t="s">
        <v>232</v>
      </c>
      <c r="O7028" t="s">
        <v>118</v>
      </c>
      <c r="V7028" s="1">
        <v>44601</v>
      </c>
      <c r="W7028" s="1">
        <v>44607</v>
      </c>
      <c r="X7028">
        <v>6</v>
      </c>
      <c r="Y7028" t="s">
        <v>873</v>
      </c>
      <c r="Z7028" s="1">
        <v>44602</v>
      </c>
      <c r="AA7028" s="1">
        <v>44607</v>
      </c>
      <c r="AB7028">
        <v>3</v>
      </c>
      <c r="AC7028" t="s">
        <v>2218</v>
      </c>
    </row>
    <row r="7029" spans="1:29" x14ac:dyDescent="0.35">
      <c r="A7029" t="s">
        <v>2377</v>
      </c>
      <c r="B7029" t="s">
        <v>7289</v>
      </c>
      <c r="C7029" t="s">
        <v>34</v>
      </c>
      <c r="D7029">
        <v>20</v>
      </c>
      <c r="H7029" s="1">
        <v>44601</v>
      </c>
      <c r="I7029" s="1">
        <v>44602</v>
      </c>
      <c r="J7029" s="1">
        <v>44610</v>
      </c>
      <c r="K7029">
        <v>0</v>
      </c>
      <c r="L7029" t="s">
        <v>41</v>
      </c>
      <c r="M7029" t="s">
        <v>47</v>
      </c>
    </row>
    <row r="7030" spans="1:29" x14ac:dyDescent="0.35">
      <c r="A7030" t="s">
        <v>1226</v>
      </c>
      <c r="B7030" t="s">
        <v>7290</v>
      </c>
      <c r="C7030" t="s">
        <v>34</v>
      </c>
      <c r="D7030">
        <v>20</v>
      </c>
      <c r="H7030" s="1">
        <v>44601</v>
      </c>
      <c r="I7030" s="1">
        <v>44601</v>
      </c>
      <c r="J7030" s="1">
        <v>44655</v>
      </c>
      <c r="K7030">
        <v>0</v>
      </c>
      <c r="L7030" t="s">
        <v>41</v>
      </c>
      <c r="M7030" t="s">
        <v>54</v>
      </c>
      <c r="O7030" t="s">
        <v>3219</v>
      </c>
    </row>
    <row r="7031" spans="1:29" x14ac:dyDescent="0.35">
      <c r="A7031" t="s">
        <v>83</v>
      </c>
      <c r="B7031" t="s">
        <v>7291</v>
      </c>
      <c r="C7031" t="s">
        <v>34</v>
      </c>
      <c r="D7031">
        <v>30</v>
      </c>
      <c r="H7031" s="1">
        <v>44601</v>
      </c>
      <c r="I7031" s="1">
        <v>44602</v>
      </c>
      <c r="K7031">
        <v>0</v>
      </c>
      <c r="L7031" t="s">
        <v>41</v>
      </c>
    </row>
    <row r="7032" spans="1:29" x14ac:dyDescent="0.35">
      <c r="A7032" t="s">
        <v>52</v>
      </c>
      <c r="B7032" t="s">
        <v>7292</v>
      </c>
      <c r="C7032" t="s">
        <v>34</v>
      </c>
      <c r="D7032">
        <v>20</v>
      </c>
      <c r="H7032" s="1">
        <v>44602</v>
      </c>
      <c r="I7032" s="1">
        <v>44607</v>
      </c>
      <c r="J7032" s="1">
        <v>44624</v>
      </c>
      <c r="K7032">
        <v>0</v>
      </c>
      <c r="L7032" t="s">
        <v>35</v>
      </c>
      <c r="M7032" t="s">
        <v>47</v>
      </c>
    </row>
    <row r="7033" spans="1:29" x14ac:dyDescent="0.35">
      <c r="A7033" t="s">
        <v>52</v>
      </c>
      <c r="B7033" t="s">
        <v>7293</v>
      </c>
      <c r="C7033" t="s">
        <v>34</v>
      </c>
      <c r="D7033">
        <v>20</v>
      </c>
      <c r="H7033" s="1">
        <v>44602</v>
      </c>
      <c r="I7033" s="1">
        <v>44607</v>
      </c>
      <c r="J7033" s="1">
        <v>44616</v>
      </c>
      <c r="K7033">
        <v>0</v>
      </c>
      <c r="L7033" t="s">
        <v>35</v>
      </c>
      <c r="M7033" t="s">
        <v>47</v>
      </c>
      <c r="Z7033" s="1">
        <v>44609</v>
      </c>
      <c r="AA7033" s="1">
        <v>44609</v>
      </c>
      <c r="AB7033">
        <v>0</v>
      </c>
      <c r="AC7033" t="s">
        <v>47</v>
      </c>
    </row>
    <row r="7034" spans="1:29" x14ac:dyDescent="0.35">
      <c r="A7034" t="s">
        <v>2142</v>
      </c>
      <c r="B7034" t="s">
        <v>7294</v>
      </c>
      <c r="C7034" t="s">
        <v>34</v>
      </c>
      <c r="D7034">
        <v>20</v>
      </c>
      <c r="H7034" s="1">
        <v>44602</v>
      </c>
      <c r="I7034" s="1">
        <v>44644</v>
      </c>
      <c r="J7034" s="1">
        <v>44648</v>
      </c>
      <c r="K7034">
        <v>0</v>
      </c>
      <c r="L7034" t="s">
        <v>41</v>
      </c>
      <c r="M7034" t="s">
        <v>47</v>
      </c>
    </row>
    <row r="7035" spans="1:29" x14ac:dyDescent="0.35">
      <c r="A7035" t="s">
        <v>79</v>
      </c>
      <c r="B7035" t="s">
        <v>7295</v>
      </c>
      <c r="C7035" t="s">
        <v>34</v>
      </c>
      <c r="D7035">
        <v>20</v>
      </c>
      <c r="H7035" s="1">
        <v>44602</v>
      </c>
      <c r="I7035" s="1">
        <v>44615</v>
      </c>
      <c r="J7035" s="1">
        <v>44616</v>
      </c>
      <c r="K7035">
        <v>0</v>
      </c>
      <c r="L7035" t="s">
        <v>41</v>
      </c>
      <c r="M7035" t="s">
        <v>54</v>
      </c>
      <c r="O7035" t="s">
        <v>208</v>
      </c>
    </row>
    <row r="7036" spans="1:29" x14ac:dyDescent="0.35">
      <c r="A7036" t="s">
        <v>1292</v>
      </c>
      <c r="B7036" t="s">
        <v>7296</v>
      </c>
      <c r="C7036" t="s">
        <v>34</v>
      </c>
      <c r="D7036">
        <v>20</v>
      </c>
      <c r="H7036" s="1">
        <v>44602</v>
      </c>
      <c r="I7036" s="1">
        <v>44623</v>
      </c>
      <c r="J7036" s="1">
        <v>44644</v>
      </c>
      <c r="K7036">
        <v>0</v>
      </c>
      <c r="L7036" t="s">
        <v>39</v>
      </c>
      <c r="M7036" t="s">
        <v>47</v>
      </c>
      <c r="V7036" s="1">
        <v>44623</v>
      </c>
      <c r="W7036" s="1">
        <v>44644</v>
      </c>
      <c r="X7036">
        <v>21</v>
      </c>
      <c r="Y7036" t="s">
        <v>3293</v>
      </c>
      <c r="Z7036" s="1">
        <v>44623</v>
      </c>
      <c r="AA7036" s="1">
        <v>44644</v>
      </c>
      <c r="AB7036">
        <v>15</v>
      </c>
      <c r="AC7036" t="s">
        <v>2218</v>
      </c>
    </row>
    <row r="7037" spans="1:29" x14ac:dyDescent="0.35">
      <c r="A7037" t="s">
        <v>1086</v>
      </c>
      <c r="B7037" t="s">
        <v>7297</v>
      </c>
      <c r="C7037" t="s">
        <v>34</v>
      </c>
      <c r="D7037">
        <v>30</v>
      </c>
      <c r="H7037" s="1">
        <v>44602</v>
      </c>
      <c r="I7037" s="1">
        <v>44609</v>
      </c>
      <c r="K7037">
        <v>0</v>
      </c>
      <c r="L7037" t="s">
        <v>35</v>
      </c>
    </row>
    <row r="7038" spans="1:29" x14ac:dyDescent="0.35">
      <c r="A7038" t="s">
        <v>4295</v>
      </c>
      <c r="B7038" t="s">
        <v>7298</v>
      </c>
      <c r="C7038" t="s">
        <v>34</v>
      </c>
      <c r="D7038">
        <v>20</v>
      </c>
      <c r="H7038" s="1">
        <v>44602</v>
      </c>
      <c r="I7038" s="1">
        <v>44677</v>
      </c>
      <c r="J7038" s="1">
        <v>44690</v>
      </c>
      <c r="K7038">
        <v>0</v>
      </c>
      <c r="L7038" t="s">
        <v>41</v>
      </c>
      <c r="M7038" t="s">
        <v>47</v>
      </c>
    </row>
    <row r="7039" spans="1:29" x14ac:dyDescent="0.35">
      <c r="A7039" t="s">
        <v>703</v>
      </c>
      <c r="B7039" t="s">
        <v>7299</v>
      </c>
      <c r="C7039" t="s">
        <v>34</v>
      </c>
      <c r="D7039">
        <v>20</v>
      </c>
      <c r="H7039" s="1">
        <v>44602</v>
      </c>
      <c r="J7039" s="1">
        <v>44620</v>
      </c>
      <c r="K7039">
        <v>0</v>
      </c>
      <c r="L7039" t="s">
        <v>41</v>
      </c>
      <c r="M7039" t="s">
        <v>36</v>
      </c>
      <c r="Z7039" s="1">
        <v>44602</v>
      </c>
      <c r="AA7039" s="1">
        <v>44602</v>
      </c>
      <c r="AB7039">
        <v>0</v>
      </c>
      <c r="AC7039" t="s">
        <v>47</v>
      </c>
    </row>
    <row r="7040" spans="1:29" x14ac:dyDescent="0.35">
      <c r="A7040" t="s">
        <v>1323</v>
      </c>
      <c r="B7040" t="s">
        <v>7300</v>
      </c>
      <c r="C7040" t="s">
        <v>34</v>
      </c>
      <c r="D7040">
        <v>20</v>
      </c>
      <c r="H7040" s="1">
        <v>44602</v>
      </c>
      <c r="I7040" s="1">
        <v>44602</v>
      </c>
      <c r="J7040" s="1">
        <v>44628</v>
      </c>
      <c r="K7040">
        <v>0</v>
      </c>
      <c r="L7040" t="s">
        <v>41</v>
      </c>
      <c r="M7040" t="s">
        <v>47</v>
      </c>
      <c r="Z7040" s="1">
        <v>44602</v>
      </c>
      <c r="AA7040" s="1">
        <v>44602</v>
      </c>
      <c r="AB7040">
        <v>0</v>
      </c>
      <c r="AC7040" t="s">
        <v>47</v>
      </c>
    </row>
    <row r="7041" spans="1:29" x14ac:dyDescent="0.35">
      <c r="A7041" t="s">
        <v>224</v>
      </c>
      <c r="B7041" t="s">
        <v>7301</v>
      </c>
      <c r="C7041" t="s">
        <v>34</v>
      </c>
      <c r="D7041">
        <v>20</v>
      </c>
      <c r="H7041" s="1">
        <v>44602</v>
      </c>
      <c r="I7041" s="1">
        <v>44614</v>
      </c>
      <c r="K7041">
        <v>0</v>
      </c>
      <c r="L7041" t="s">
        <v>35</v>
      </c>
      <c r="Z7041" s="1">
        <v>44603</v>
      </c>
      <c r="AA7041" s="1">
        <v>44615</v>
      </c>
      <c r="AB7041">
        <v>7</v>
      </c>
      <c r="AC7041" t="s">
        <v>2218</v>
      </c>
    </row>
    <row r="7042" spans="1:29" x14ac:dyDescent="0.35">
      <c r="A7042" t="s">
        <v>32</v>
      </c>
      <c r="B7042" t="s">
        <v>7302</v>
      </c>
      <c r="C7042" t="s">
        <v>34</v>
      </c>
      <c r="D7042">
        <v>20</v>
      </c>
      <c r="H7042" s="1">
        <v>44602</v>
      </c>
      <c r="I7042" s="1">
        <v>44714</v>
      </c>
      <c r="K7042">
        <v>0</v>
      </c>
      <c r="L7042" t="s">
        <v>41</v>
      </c>
      <c r="Z7042" s="1">
        <v>44602</v>
      </c>
    </row>
    <row r="7043" spans="1:29" x14ac:dyDescent="0.35">
      <c r="A7043" t="s">
        <v>32</v>
      </c>
      <c r="B7043" t="s">
        <v>7303</v>
      </c>
      <c r="C7043" t="s">
        <v>34</v>
      </c>
      <c r="D7043">
        <v>20</v>
      </c>
      <c r="H7043" s="1">
        <v>44602</v>
      </c>
      <c r="I7043" s="1">
        <v>44602</v>
      </c>
      <c r="K7043">
        <v>0</v>
      </c>
      <c r="L7043" t="s">
        <v>41</v>
      </c>
      <c r="Z7043" s="1">
        <v>44602</v>
      </c>
    </row>
    <row r="7044" spans="1:29" x14ac:dyDescent="0.35">
      <c r="A7044" t="s">
        <v>69</v>
      </c>
      <c r="B7044" t="s">
        <v>7304</v>
      </c>
      <c r="C7044" t="s">
        <v>34</v>
      </c>
      <c r="D7044">
        <v>20</v>
      </c>
      <c r="H7044" s="1">
        <v>44602</v>
      </c>
      <c r="I7044" s="1">
        <v>44602</v>
      </c>
      <c r="J7044" s="1">
        <v>44643</v>
      </c>
      <c r="K7044">
        <v>0</v>
      </c>
      <c r="L7044" t="s">
        <v>41</v>
      </c>
      <c r="M7044" t="s">
        <v>47</v>
      </c>
    </row>
    <row r="7045" spans="1:29" x14ac:dyDescent="0.35">
      <c r="A7045" t="s">
        <v>1760</v>
      </c>
      <c r="B7045" t="s">
        <v>7305</v>
      </c>
      <c r="C7045" t="s">
        <v>34</v>
      </c>
      <c r="D7045">
        <v>20</v>
      </c>
      <c r="H7045" s="1">
        <v>44602</v>
      </c>
      <c r="I7045" s="1">
        <v>44649</v>
      </c>
      <c r="J7045" s="1">
        <v>44714</v>
      </c>
      <c r="K7045">
        <v>0</v>
      </c>
      <c r="L7045" t="s">
        <v>35</v>
      </c>
      <c r="M7045" t="s">
        <v>47</v>
      </c>
    </row>
    <row r="7046" spans="1:29" x14ac:dyDescent="0.35">
      <c r="A7046" t="s">
        <v>65</v>
      </c>
      <c r="B7046" t="s">
        <v>7306</v>
      </c>
      <c r="C7046" t="s">
        <v>34</v>
      </c>
      <c r="D7046">
        <v>20</v>
      </c>
      <c r="H7046" s="1">
        <v>44602</v>
      </c>
      <c r="J7046" s="1">
        <v>44659</v>
      </c>
      <c r="K7046">
        <v>0</v>
      </c>
      <c r="L7046" t="s">
        <v>41</v>
      </c>
      <c r="M7046" t="s">
        <v>2632</v>
      </c>
    </row>
    <row r="7047" spans="1:29" x14ac:dyDescent="0.35">
      <c r="A7047" t="s">
        <v>95</v>
      </c>
      <c r="B7047" t="s">
        <v>7307</v>
      </c>
      <c r="C7047" t="s">
        <v>34</v>
      </c>
      <c r="D7047">
        <v>20</v>
      </c>
      <c r="H7047" s="1">
        <v>44602</v>
      </c>
      <c r="I7047" s="1">
        <v>44610</v>
      </c>
      <c r="J7047" s="1">
        <v>44802</v>
      </c>
      <c r="K7047">
        <v>0</v>
      </c>
      <c r="L7047" t="s">
        <v>35</v>
      </c>
      <c r="M7047" t="s">
        <v>54</v>
      </c>
      <c r="O7047" t="s">
        <v>55</v>
      </c>
      <c r="V7047" s="1">
        <v>44602</v>
      </c>
      <c r="W7047" s="1">
        <v>44610</v>
      </c>
      <c r="X7047">
        <v>8</v>
      </c>
      <c r="Y7047" t="s">
        <v>873</v>
      </c>
      <c r="Z7047" s="1">
        <v>44607</v>
      </c>
      <c r="AA7047" s="1">
        <v>44610</v>
      </c>
      <c r="AB7047">
        <v>3</v>
      </c>
      <c r="AC7047" t="s">
        <v>47</v>
      </c>
    </row>
    <row r="7048" spans="1:29" x14ac:dyDescent="0.35">
      <c r="A7048" t="s">
        <v>65</v>
      </c>
      <c r="B7048" t="s">
        <v>7308</v>
      </c>
      <c r="C7048" t="s">
        <v>34</v>
      </c>
      <c r="D7048">
        <v>20</v>
      </c>
      <c r="H7048" s="1">
        <v>44602</v>
      </c>
      <c r="I7048" s="1">
        <v>44616</v>
      </c>
      <c r="J7048" s="1">
        <v>44672</v>
      </c>
      <c r="K7048">
        <v>0</v>
      </c>
      <c r="L7048" t="s">
        <v>41</v>
      </c>
      <c r="M7048" t="s">
        <v>47</v>
      </c>
      <c r="Z7048" s="1">
        <v>44616</v>
      </c>
      <c r="AA7048" s="1">
        <v>44616</v>
      </c>
      <c r="AB7048">
        <v>0</v>
      </c>
      <c r="AC7048" t="s">
        <v>47</v>
      </c>
    </row>
    <row r="7049" spans="1:29" x14ac:dyDescent="0.35">
      <c r="A7049" t="s">
        <v>65</v>
      </c>
      <c r="B7049" t="s">
        <v>7309</v>
      </c>
      <c r="C7049" t="s">
        <v>34</v>
      </c>
      <c r="D7049">
        <v>20</v>
      </c>
      <c r="H7049" s="1">
        <v>44602</v>
      </c>
      <c r="I7049" s="1">
        <v>44666</v>
      </c>
      <c r="J7049" s="1">
        <v>44666</v>
      </c>
      <c r="K7049">
        <v>0</v>
      </c>
      <c r="L7049" t="s">
        <v>41</v>
      </c>
      <c r="M7049" t="s">
        <v>51</v>
      </c>
    </row>
    <row r="7050" spans="1:29" x14ac:dyDescent="0.35">
      <c r="A7050" t="s">
        <v>1008</v>
      </c>
      <c r="B7050" t="s">
        <v>7310</v>
      </c>
      <c r="C7050" t="s">
        <v>34</v>
      </c>
      <c r="D7050">
        <v>20</v>
      </c>
      <c r="H7050" s="1">
        <v>44602</v>
      </c>
      <c r="I7050" s="1">
        <v>44602</v>
      </c>
      <c r="J7050" s="1">
        <v>44672</v>
      </c>
      <c r="K7050">
        <v>0</v>
      </c>
      <c r="L7050" t="s">
        <v>41</v>
      </c>
      <c r="M7050" t="s">
        <v>36</v>
      </c>
    </row>
    <row r="7051" spans="1:29" x14ac:dyDescent="0.35">
      <c r="A7051" t="s">
        <v>1008</v>
      </c>
      <c r="B7051" t="s">
        <v>7311</v>
      </c>
      <c r="C7051" t="s">
        <v>34</v>
      </c>
      <c r="D7051">
        <v>20</v>
      </c>
      <c r="H7051" s="1">
        <v>44602</v>
      </c>
      <c r="I7051" s="1">
        <v>44602</v>
      </c>
      <c r="J7051" s="1">
        <v>44671</v>
      </c>
      <c r="K7051">
        <v>0</v>
      </c>
      <c r="L7051" t="s">
        <v>41</v>
      </c>
      <c r="M7051" t="s">
        <v>36</v>
      </c>
    </row>
    <row r="7052" spans="1:29" x14ac:dyDescent="0.35">
      <c r="A7052" t="s">
        <v>1008</v>
      </c>
      <c r="B7052" t="s">
        <v>7312</v>
      </c>
      <c r="C7052" t="s">
        <v>34</v>
      </c>
      <c r="D7052">
        <v>20</v>
      </c>
      <c r="H7052" s="1">
        <v>44602</v>
      </c>
      <c r="I7052" s="1">
        <v>44602</v>
      </c>
      <c r="J7052" s="1">
        <v>44671</v>
      </c>
      <c r="K7052">
        <v>0</v>
      </c>
      <c r="L7052" t="s">
        <v>41</v>
      </c>
      <c r="M7052" t="s">
        <v>36</v>
      </c>
    </row>
    <row r="7053" spans="1:29" x14ac:dyDescent="0.35">
      <c r="A7053" t="s">
        <v>1008</v>
      </c>
      <c r="B7053" t="s">
        <v>7313</v>
      </c>
      <c r="C7053" t="s">
        <v>34</v>
      </c>
      <c r="D7053">
        <v>20</v>
      </c>
      <c r="H7053" s="1">
        <v>44602</v>
      </c>
      <c r="I7053" s="1">
        <v>44658</v>
      </c>
      <c r="J7053" s="1">
        <v>44671</v>
      </c>
      <c r="K7053">
        <v>0</v>
      </c>
      <c r="L7053" t="s">
        <v>41</v>
      </c>
      <c r="M7053" t="s">
        <v>36</v>
      </c>
    </row>
    <row r="7054" spans="1:29" x14ac:dyDescent="0.35">
      <c r="A7054" t="s">
        <v>2382</v>
      </c>
      <c r="B7054" t="s">
        <v>7314</v>
      </c>
      <c r="C7054" t="s">
        <v>34</v>
      </c>
      <c r="D7054">
        <v>20</v>
      </c>
      <c r="H7054" s="1">
        <v>44602</v>
      </c>
      <c r="I7054" s="1">
        <v>44602</v>
      </c>
      <c r="J7054" s="1">
        <v>44671</v>
      </c>
      <c r="K7054">
        <v>0</v>
      </c>
      <c r="L7054" t="s">
        <v>41</v>
      </c>
      <c r="M7054" t="s">
        <v>36</v>
      </c>
    </row>
    <row r="7055" spans="1:29" x14ac:dyDescent="0.35">
      <c r="A7055" t="s">
        <v>1008</v>
      </c>
      <c r="B7055" t="s">
        <v>7315</v>
      </c>
      <c r="C7055" t="s">
        <v>34</v>
      </c>
      <c r="D7055">
        <v>20</v>
      </c>
      <c r="H7055" s="1">
        <v>44602</v>
      </c>
      <c r="I7055" s="1">
        <v>44601</v>
      </c>
      <c r="J7055" s="1">
        <v>44825</v>
      </c>
      <c r="K7055">
        <v>0</v>
      </c>
      <c r="L7055" t="s">
        <v>41</v>
      </c>
      <c r="M7055" t="s">
        <v>54</v>
      </c>
      <c r="O7055" t="s">
        <v>1356</v>
      </c>
    </row>
    <row r="7056" spans="1:29" x14ac:dyDescent="0.35">
      <c r="A7056" t="s">
        <v>1008</v>
      </c>
      <c r="B7056" t="s">
        <v>7316</v>
      </c>
      <c r="C7056" t="s">
        <v>34</v>
      </c>
      <c r="D7056">
        <v>20</v>
      </c>
      <c r="H7056" s="1">
        <v>44602</v>
      </c>
      <c r="I7056" s="1">
        <v>44651</v>
      </c>
      <c r="J7056" s="1">
        <v>44700</v>
      </c>
      <c r="K7056">
        <v>0</v>
      </c>
      <c r="L7056" t="s">
        <v>41</v>
      </c>
      <c r="M7056" t="s">
        <v>54</v>
      </c>
      <c r="O7056" t="s">
        <v>208</v>
      </c>
    </row>
    <row r="7057" spans="1:29" x14ac:dyDescent="0.35">
      <c r="A7057" t="s">
        <v>1008</v>
      </c>
      <c r="B7057" t="s">
        <v>7317</v>
      </c>
      <c r="C7057" t="s">
        <v>34</v>
      </c>
      <c r="D7057">
        <v>20</v>
      </c>
      <c r="H7057" s="1">
        <v>44602</v>
      </c>
      <c r="I7057" s="1">
        <v>44602</v>
      </c>
      <c r="J7057" s="1">
        <v>44825</v>
      </c>
      <c r="K7057">
        <v>0</v>
      </c>
      <c r="L7057" t="s">
        <v>41</v>
      </c>
      <c r="M7057" t="s">
        <v>54</v>
      </c>
      <c r="O7057" t="s">
        <v>512</v>
      </c>
    </row>
    <row r="7058" spans="1:29" x14ac:dyDescent="0.35">
      <c r="A7058" t="s">
        <v>1008</v>
      </c>
      <c r="B7058" t="s">
        <v>7318</v>
      </c>
      <c r="C7058" t="s">
        <v>34</v>
      </c>
      <c r="D7058">
        <v>20</v>
      </c>
      <c r="H7058" s="1">
        <v>44602</v>
      </c>
      <c r="I7058" s="1">
        <v>44611</v>
      </c>
      <c r="K7058">
        <v>0</v>
      </c>
      <c r="L7058" t="s">
        <v>41</v>
      </c>
    </row>
    <row r="7059" spans="1:29" x14ac:dyDescent="0.35">
      <c r="A7059" t="s">
        <v>62</v>
      </c>
      <c r="B7059" t="s">
        <v>7319</v>
      </c>
      <c r="C7059" t="s">
        <v>34</v>
      </c>
      <c r="D7059">
        <v>20</v>
      </c>
      <c r="H7059" s="1">
        <v>44602</v>
      </c>
      <c r="I7059" s="1">
        <v>44607</v>
      </c>
      <c r="J7059" s="1">
        <v>44620</v>
      </c>
      <c r="K7059">
        <v>0</v>
      </c>
      <c r="L7059" t="s">
        <v>41</v>
      </c>
      <c r="M7059" t="s">
        <v>51</v>
      </c>
      <c r="Z7059" s="1">
        <v>44607</v>
      </c>
      <c r="AA7059" s="1">
        <v>44607</v>
      </c>
      <c r="AB7059">
        <v>0</v>
      </c>
      <c r="AC7059" t="s">
        <v>2218</v>
      </c>
    </row>
    <row r="7060" spans="1:29" x14ac:dyDescent="0.35">
      <c r="A7060" t="s">
        <v>83</v>
      </c>
      <c r="B7060" t="s">
        <v>7320</v>
      </c>
      <c r="C7060" t="s">
        <v>34</v>
      </c>
      <c r="D7060">
        <v>30</v>
      </c>
      <c r="H7060" s="1">
        <v>44602</v>
      </c>
      <c r="I7060" s="1">
        <v>44603</v>
      </c>
      <c r="J7060" s="1">
        <v>44700</v>
      </c>
      <c r="K7060">
        <v>0</v>
      </c>
      <c r="L7060" t="s">
        <v>41</v>
      </c>
      <c r="M7060" t="s">
        <v>36</v>
      </c>
      <c r="Z7060" s="1">
        <v>44603</v>
      </c>
      <c r="AA7060" s="1">
        <v>44603</v>
      </c>
      <c r="AB7060">
        <v>0</v>
      </c>
      <c r="AC7060" t="s">
        <v>2218</v>
      </c>
    </row>
    <row r="7061" spans="1:29" x14ac:dyDescent="0.35">
      <c r="A7061" t="s">
        <v>71</v>
      </c>
      <c r="B7061" t="s">
        <v>7321</v>
      </c>
      <c r="C7061" t="s">
        <v>34</v>
      </c>
      <c r="D7061">
        <v>20</v>
      </c>
      <c r="H7061" s="1">
        <v>44602</v>
      </c>
      <c r="I7061" s="1">
        <v>44610</v>
      </c>
      <c r="J7061" s="1">
        <v>44638</v>
      </c>
      <c r="K7061">
        <v>0</v>
      </c>
      <c r="L7061" t="s">
        <v>41</v>
      </c>
      <c r="M7061" t="s">
        <v>430</v>
      </c>
    </row>
    <row r="7062" spans="1:29" x14ac:dyDescent="0.35">
      <c r="A7062" t="s">
        <v>71</v>
      </c>
      <c r="B7062" t="s">
        <v>7322</v>
      </c>
      <c r="C7062" t="s">
        <v>34</v>
      </c>
      <c r="D7062">
        <v>20</v>
      </c>
      <c r="H7062" s="1">
        <v>44602</v>
      </c>
      <c r="I7062" s="1">
        <v>44602</v>
      </c>
      <c r="J7062" s="1">
        <v>44617</v>
      </c>
      <c r="K7062">
        <v>0</v>
      </c>
      <c r="L7062" t="s">
        <v>41</v>
      </c>
      <c r="M7062" t="s">
        <v>47</v>
      </c>
    </row>
    <row r="7063" spans="1:29" x14ac:dyDescent="0.35">
      <c r="A7063" t="s">
        <v>1086</v>
      </c>
      <c r="B7063" t="s">
        <v>7323</v>
      </c>
      <c r="C7063" t="s">
        <v>34</v>
      </c>
      <c r="D7063">
        <v>20</v>
      </c>
      <c r="H7063" s="1">
        <v>44603</v>
      </c>
      <c r="I7063" s="1">
        <v>44603</v>
      </c>
      <c r="J7063" s="1">
        <v>44665</v>
      </c>
      <c r="K7063">
        <v>0</v>
      </c>
      <c r="L7063" t="s">
        <v>41</v>
      </c>
      <c r="M7063" t="s">
        <v>51</v>
      </c>
    </row>
    <row r="7064" spans="1:29" x14ac:dyDescent="0.35">
      <c r="A7064" t="s">
        <v>2431</v>
      </c>
      <c r="B7064" t="s">
        <v>7324</v>
      </c>
      <c r="C7064" t="s">
        <v>34</v>
      </c>
      <c r="D7064">
        <v>20</v>
      </c>
      <c r="H7064" s="1">
        <v>44603</v>
      </c>
      <c r="K7064">
        <v>0</v>
      </c>
      <c r="L7064" t="s">
        <v>41</v>
      </c>
    </row>
    <row r="7065" spans="1:29" x14ac:dyDescent="0.35">
      <c r="A7065" t="s">
        <v>2142</v>
      </c>
      <c r="B7065" t="s">
        <v>7325</v>
      </c>
      <c r="C7065" t="s">
        <v>34</v>
      </c>
      <c r="D7065">
        <v>20</v>
      </c>
      <c r="H7065" s="1">
        <v>44603</v>
      </c>
      <c r="I7065" s="1">
        <v>44610</v>
      </c>
      <c r="J7065" s="1">
        <v>44701</v>
      </c>
      <c r="K7065">
        <v>0</v>
      </c>
      <c r="L7065" t="s">
        <v>35</v>
      </c>
      <c r="M7065" t="s">
        <v>47</v>
      </c>
    </row>
    <row r="7066" spans="1:29" x14ac:dyDescent="0.35">
      <c r="A7066" t="s">
        <v>4273</v>
      </c>
      <c r="B7066" t="s">
        <v>7326</v>
      </c>
      <c r="C7066" t="s">
        <v>34</v>
      </c>
      <c r="D7066">
        <v>20</v>
      </c>
      <c r="H7066" s="1">
        <v>44603</v>
      </c>
      <c r="I7066" s="1">
        <v>44622</v>
      </c>
      <c r="J7066" s="1">
        <v>44622</v>
      </c>
      <c r="K7066">
        <v>0</v>
      </c>
      <c r="L7066" t="s">
        <v>41</v>
      </c>
      <c r="M7066" t="s">
        <v>47</v>
      </c>
    </row>
    <row r="7067" spans="1:29" x14ac:dyDescent="0.35">
      <c r="A7067" t="s">
        <v>1136</v>
      </c>
      <c r="B7067" t="s">
        <v>7327</v>
      </c>
      <c r="C7067" t="s">
        <v>34</v>
      </c>
      <c r="D7067">
        <v>20</v>
      </c>
      <c r="H7067" s="1">
        <v>44603</v>
      </c>
      <c r="J7067" s="1">
        <v>44798</v>
      </c>
      <c r="K7067">
        <v>0</v>
      </c>
      <c r="L7067" t="s">
        <v>41</v>
      </c>
      <c r="M7067" t="s">
        <v>2132</v>
      </c>
    </row>
    <row r="7068" spans="1:29" x14ac:dyDescent="0.35">
      <c r="A7068" t="s">
        <v>4079</v>
      </c>
      <c r="B7068" t="s">
        <v>7328</v>
      </c>
      <c r="C7068" t="s">
        <v>34</v>
      </c>
      <c r="D7068">
        <v>20</v>
      </c>
      <c r="H7068" s="1">
        <v>44603</v>
      </c>
      <c r="I7068" s="1">
        <v>44607</v>
      </c>
      <c r="J7068" s="1">
        <v>44826</v>
      </c>
      <c r="K7068">
        <v>0</v>
      </c>
      <c r="L7068" t="s">
        <v>41</v>
      </c>
      <c r="M7068" t="s">
        <v>42</v>
      </c>
      <c r="N7068" t="s">
        <v>627</v>
      </c>
    </row>
    <row r="7069" spans="1:29" x14ac:dyDescent="0.35">
      <c r="A7069" t="s">
        <v>3106</v>
      </c>
      <c r="B7069" t="s">
        <v>7329</v>
      </c>
      <c r="C7069" t="s">
        <v>34</v>
      </c>
      <c r="D7069">
        <v>20</v>
      </c>
      <c r="H7069" s="1">
        <v>44603</v>
      </c>
      <c r="I7069" s="1">
        <v>44728</v>
      </c>
      <c r="J7069" s="1">
        <v>44760</v>
      </c>
      <c r="K7069">
        <v>0</v>
      </c>
      <c r="L7069" t="s">
        <v>41</v>
      </c>
      <c r="M7069" t="s">
        <v>47</v>
      </c>
    </row>
    <row r="7070" spans="1:29" x14ac:dyDescent="0.35">
      <c r="A7070" t="s">
        <v>2461</v>
      </c>
      <c r="B7070" t="s">
        <v>7330</v>
      </c>
      <c r="C7070" t="s">
        <v>34</v>
      </c>
      <c r="D7070">
        <v>20</v>
      </c>
      <c r="H7070" s="1">
        <v>44603</v>
      </c>
      <c r="I7070" s="1">
        <v>44609</v>
      </c>
      <c r="J7070" s="1">
        <v>44621</v>
      </c>
      <c r="K7070">
        <v>0</v>
      </c>
      <c r="L7070" t="s">
        <v>41</v>
      </c>
      <c r="M7070" t="s">
        <v>47</v>
      </c>
    </row>
    <row r="7071" spans="1:29" x14ac:dyDescent="0.35">
      <c r="A7071" t="s">
        <v>4295</v>
      </c>
      <c r="B7071" t="s">
        <v>7331</v>
      </c>
      <c r="C7071" t="s">
        <v>34</v>
      </c>
      <c r="D7071">
        <v>20</v>
      </c>
      <c r="H7071" s="1">
        <v>44603</v>
      </c>
      <c r="I7071" s="1">
        <v>44677</v>
      </c>
      <c r="J7071" s="1">
        <v>44733</v>
      </c>
      <c r="K7071">
        <v>0</v>
      </c>
      <c r="L7071" t="s">
        <v>35</v>
      </c>
      <c r="M7071" t="s">
        <v>47</v>
      </c>
    </row>
    <row r="7072" spans="1:29" x14ac:dyDescent="0.35">
      <c r="A7072" t="s">
        <v>6263</v>
      </c>
      <c r="B7072" t="s">
        <v>7332</v>
      </c>
      <c r="C7072" t="s">
        <v>34</v>
      </c>
      <c r="D7072">
        <v>20</v>
      </c>
      <c r="H7072" s="1">
        <v>44603</v>
      </c>
      <c r="I7072" s="1">
        <v>44610</v>
      </c>
      <c r="J7072" s="1">
        <v>44624</v>
      </c>
      <c r="K7072">
        <v>0</v>
      </c>
      <c r="L7072" t="s">
        <v>41</v>
      </c>
      <c r="M7072" t="s">
        <v>51</v>
      </c>
    </row>
    <row r="7073" spans="1:29" x14ac:dyDescent="0.35">
      <c r="A7073" t="s">
        <v>3427</v>
      </c>
      <c r="B7073" t="s">
        <v>7333</v>
      </c>
      <c r="C7073" t="s">
        <v>34</v>
      </c>
      <c r="D7073">
        <v>20</v>
      </c>
      <c r="H7073" s="1">
        <v>44603</v>
      </c>
      <c r="I7073" s="1">
        <v>44620</v>
      </c>
      <c r="J7073" s="1">
        <v>44781</v>
      </c>
      <c r="K7073">
        <v>0</v>
      </c>
      <c r="L7073" t="s">
        <v>41</v>
      </c>
      <c r="M7073" t="s">
        <v>430</v>
      </c>
    </row>
    <row r="7074" spans="1:29" x14ac:dyDescent="0.35">
      <c r="A7074" t="s">
        <v>5341</v>
      </c>
      <c r="B7074" t="s">
        <v>7334</v>
      </c>
      <c r="C7074" t="s">
        <v>34</v>
      </c>
      <c r="D7074">
        <v>20</v>
      </c>
      <c r="H7074" s="1">
        <v>44603</v>
      </c>
      <c r="I7074" s="1">
        <v>44614</v>
      </c>
      <c r="J7074" s="1">
        <v>44642</v>
      </c>
      <c r="K7074">
        <v>0</v>
      </c>
      <c r="L7074" t="s">
        <v>35</v>
      </c>
      <c r="M7074" t="s">
        <v>47</v>
      </c>
    </row>
    <row r="7075" spans="1:29" x14ac:dyDescent="0.35">
      <c r="A7075" t="s">
        <v>1292</v>
      </c>
      <c r="B7075" t="s">
        <v>7335</v>
      </c>
      <c r="C7075" t="s">
        <v>34</v>
      </c>
      <c r="D7075">
        <v>20</v>
      </c>
      <c r="H7075" s="1">
        <v>44603</v>
      </c>
      <c r="J7075" s="1">
        <v>44727</v>
      </c>
      <c r="K7075">
        <v>0</v>
      </c>
      <c r="L7075" t="s">
        <v>35</v>
      </c>
      <c r="M7075" t="s">
        <v>867</v>
      </c>
    </row>
    <row r="7076" spans="1:29" x14ac:dyDescent="0.35">
      <c r="A7076" t="s">
        <v>4295</v>
      </c>
      <c r="B7076" t="s">
        <v>7336</v>
      </c>
      <c r="C7076" t="s">
        <v>34</v>
      </c>
      <c r="D7076">
        <v>20</v>
      </c>
      <c r="H7076" s="1">
        <v>44603</v>
      </c>
      <c r="I7076" s="1">
        <v>44606</v>
      </c>
      <c r="J7076" s="1">
        <v>44635</v>
      </c>
      <c r="K7076">
        <v>0</v>
      </c>
      <c r="L7076" t="s">
        <v>41</v>
      </c>
      <c r="M7076" t="s">
        <v>47</v>
      </c>
    </row>
    <row r="7077" spans="1:29" x14ac:dyDescent="0.35">
      <c r="A7077" t="s">
        <v>79</v>
      </c>
      <c r="B7077" t="s">
        <v>7337</v>
      </c>
      <c r="C7077" t="s">
        <v>34</v>
      </c>
      <c r="D7077">
        <v>20</v>
      </c>
      <c r="H7077" s="1">
        <v>44603</v>
      </c>
      <c r="I7077" s="1">
        <v>44603</v>
      </c>
      <c r="J7077" s="1">
        <v>44623</v>
      </c>
      <c r="K7077">
        <v>0</v>
      </c>
      <c r="L7077" t="s">
        <v>41</v>
      </c>
      <c r="M7077" t="s">
        <v>51</v>
      </c>
    </row>
    <row r="7078" spans="1:29" x14ac:dyDescent="0.35">
      <c r="A7078" t="s">
        <v>79</v>
      </c>
      <c r="B7078" t="s">
        <v>7338</v>
      </c>
      <c r="C7078" t="s">
        <v>34</v>
      </c>
      <c r="D7078">
        <v>20</v>
      </c>
      <c r="H7078" s="1">
        <v>44603</v>
      </c>
      <c r="I7078" s="1">
        <v>44606</v>
      </c>
      <c r="J7078" s="1">
        <v>44623</v>
      </c>
      <c r="K7078">
        <v>0</v>
      </c>
      <c r="L7078" t="s">
        <v>41</v>
      </c>
      <c r="M7078" t="s">
        <v>51</v>
      </c>
    </row>
    <row r="7079" spans="1:29" x14ac:dyDescent="0.35">
      <c r="A7079" t="s">
        <v>4295</v>
      </c>
      <c r="B7079" t="s">
        <v>7339</v>
      </c>
      <c r="C7079" t="s">
        <v>34</v>
      </c>
      <c r="D7079">
        <v>20</v>
      </c>
      <c r="H7079" s="1">
        <v>44603</v>
      </c>
      <c r="I7079" s="1">
        <v>44607</v>
      </c>
      <c r="J7079" s="1">
        <v>44620</v>
      </c>
      <c r="K7079">
        <v>0</v>
      </c>
      <c r="L7079" t="s">
        <v>41</v>
      </c>
      <c r="M7079" t="s">
        <v>51</v>
      </c>
    </row>
    <row r="7080" spans="1:29" x14ac:dyDescent="0.35">
      <c r="A7080" t="s">
        <v>1086</v>
      </c>
      <c r="B7080" t="s">
        <v>7340</v>
      </c>
      <c r="C7080" t="s">
        <v>34</v>
      </c>
      <c r="D7080">
        <v>30</v>
      </c>
      <c r="H7080" s="1">
        <v>44603</v>
      </c>
      <c r="I7080" s="1">
        <v>44613</v>
      </c>
      <c r="K7080">
        <v>0</v>
      </c>
      <c r="L7080" t="s">
        <v>35</v>
      </c>
    </row>
    <row r="7081" spans="1:29" x14ac:dyDescent="0.35">
      <c r="A7081" t="s">
        <v>1136</v>
      </c>
      <c r="B7081" t="s">
        <v>7341</v>
      </c>
      <c r="C7081" t="s">
        <v>34</v>
      </c>
      <c r="D7081">
        <v>20</v>
      </c>
      <c r="H7081" s="1">
        <v>44603</v>
      </c>
      <c r="I7081" s="1">
        <v>44603</v>
      </c>
      <c r="J7081" s="1">
        <v>44719</v>
      </c>
      <c r="K7081">
        <v>0</v>
      </c>
      <c r="L7081" t="s">
        <v>41</v>
      </c>
      <c r="M7081" t="s">
        <v>47</v>
      </c>
    </row>
    <row r="7082" spans="1:29" x14ac:dyDescent="0.35">
      <c r="A7082" t="s">
        <v>127</v>
      </c>
      <c r="B7082" t="s">
        <v>7342</v>
      </c>
      <c r="C7082" t="s">
        <v>34</v>
      </c>
      <c r="D7082">
        <v>20</v>
      </c>
      <c r="H7082" s="1">
        <v>44603</v>
      </c>
      <c r="I7082" s="1">
        <v>44606</v>
      </c>
      <c r="J7082" s="1">
        <v>44608</v>
      </c>
      <c r="K7082">
        <v>0</v>
      </c>
      <c r="L7082" t="s">
        <v>41</v>
      </c>
      <c r="M7082" t="s">
        <v>51</v>
      </c>
    </row>
    <row r="7083" spans="1:29" x14ac:dyDescent="0.35">
      <c r="A7083" t="s">
        <v>32</v>
      </c>
      <c r="B7083" t="s">
        <v>7343</v>
      </c>
      <c r="C7083" t="s">
        <v>34</v>
      </c>
      <c r="D7083">
        <v>20</v>
      </c>
      <c r="H7083" s="1">
        <v>44603</v>
      </c>
      <c r="I7083" s="1">
        <v>44714</v>
      </c>
      <c r="K7083">
        <v>0</v>
      </c>
      <c r="L7083" t="s">
        <v>41</v>
      </c>
      <c r="Z7083" s="1">
        <v>44603</v>
      </c>
    </row>
    <row r="7084" spans="1:29" x14ac:dyDescent="0.35">
      <c r="A7084" t="s">
        <v>69</v>
      </c>
      <c r="B7084" t="s">
        <v>7344</v>
      </c>
      <c r="C7084" t="s">
        <v>34</v>
      </c>
      <c r="D7084">
        <v>20</v>
      </c>
      <c r="H7084" s="1">
        <v>44603</v>
      </c>
      <c r="I7084" s="1">
        <v>44603</v>
      </c>
      <c r="J7084" s="1">
        <v>44648</v>
      </c>
      <c r="K7084">
        <v>0</v>
      </c>
      <c r="L7084" t="s">
        <v>41</v>
      </c>
      <c r="M7084" t="s">
        <v>42</v>
      </c>
      <c r="N7084" t="s">
        <v>627</v>
      </c>
    </row>
    <row r="7085" spans="1:29" x14ac:dyDescent="0.35">
      <c r="A7085" t="s">
        <v>32</v>
      </c>
      <c r="B7085" t="s">
        <v>7345</v>
      </c>
      <c r="C7085" t="s">
        <v>34</v>
      </c>
      <c r="D7085">
        <v>20</v>
      </c>
      <c r="H7085" s="1">
        <v>44603</v>
      </c>
      <c r="I7085" s="1">
        <v>44603</v>
      </c>
      <c r="K7085">
        <v>0</v>
      </c>
      <c r="L7085" t="s">
        <v>41</v>
      </c>
      <c r="Z7085" s="1">
        <v>44603</v>
      </c>
    </row>
    <row r="7086" spans="1:29" x14ac:dyDescent="0.35">
      <c r="A7086" t="s">
        <v>1323</v>
      </c>
      <c r="B7086" t="s">
        <v>7346</v>
      </c>
      <c r="C7086" t="s">
        <v>34</v>
      </c>
      <c r="D7086">
        <v>20</v>
      </c>
      <c r="H7086" s="1">
        <v>44603</v>
      </c>
      <c r="I7086" s="1">
        <v>44607</v>
      </c>
      <c r="J7086" s="1">
        <v>44624</v>
      </c>
      <c r="K7086">
        <v>0</v>
      </c>
      <c r="L7086" t="s">
        <v>41</v>
      </c>
      <c r="M7086" t="s">
        <v>47</v>
      </c>
    </row>
    <row r="7087" spans="1:29" x14ac:dyDescent="0.35">
      <c r="A7087" t="s">
        <v>348</v>
      </c>
      <c r="B7087" t="s">
        <v>7347</v>
      </c>
      <c r="C7087" t="s">
        <v>34</v>
      </c>
      <c r="D7087">
        <v>20</v>
      </c>
      <c r="H7087" s="1">
        <v>44603</v>
      </c>
      <c r="I7087" s="1">
        <v>44650</v>
      </c>
      <c r="K7087">
        <v>0</v>
      </c>
      <c r="L7087" t="s">
        <v>41</v>
      </c>
      <c r="Z7087" s="1">
        <v>44650</v>
      </c>
      <c r="AA7087" s="1">
        <v>44650</v>
      </c>
      <c r="AB7087">
        <v>0</v>
      </c>
      <c r="AC7087" t="s">
        <v>47</v>
      </c>
    </row>
    <row r="7088" spans="1:29" x14ac:dyDescent="0.35">
      <c r="A7088" t="s">
        <v>32</v>
      </c>
      <c r="B7088" t="s">
        <v>7348</v>
      </c>
      <c r="C7088" t="s">
        <v>34</v>
      </c>
      <c r="D7088">
        <v>20</v>
      </c>
      <c r="H7088" s="1">
        <v>44603</v>
      </c>
      <c r="I7088" s="1">
        <v>44603</v>
      </c>
      <c r="K7088">
        <v>0</v>
      </c>
      <c r="L7088" t="s">
        <v>41</v>
      </c>
    </row>
    <row r="7089" spans="1:29" x14ac:dyDescent="0.35">
      <c r="A7089" t="s">
        <v>1046</v>
      </c>
      <c r="B7089" t="s">
        <v>7349</v>
      </c>
      <c r="C7089" t="s">
        <v>34</v>
      </c>
      <c r="D7089">
        <v>20</v>
      </c>
      <c r="H7089" s="1">
        <v>44603</v>
      </c>
      <c r="I7089" s="1">
        <v>44606</v>
      </c>
      <c r="J7089" s="1">
        <v>44617</v>
      </c>
      <c r="K7089">
        <v>0</v>
      </c>
      <c r="L7089" t="s">
        <v>41</v>
      </c>
      <c r="M7089" t="s">
        <v>51</v>
      </c>
    </row>
    <row r="7090" spans="1:29" x14ac:dyDescent="0.35">
      <c r="A7090" t="s">
        <v>65</v>
      </c>
      <c r="B7090" t="s">
        <v>7350</v>
      </c>
      <c r="C7090" t="s">
        <v>34</v>
      </c>
      <c r="D7090">
        <v>20</v>
      </c>
      <c r="H7090" s="1">
        <v>44603</v>
      </c>
      <c r="I7090" s="1">
        <v>44617</v>
      </c>
      <c r="J7090" s="1">
        <v>44715</v>
      </c>
      <c r="K7090">
        <v>69</v>
      </c>
      <c r="L7090" t="s">
        <v>35</v>
      </c>
      <c r="M7090" t="s">
        <v>54</v>
      </c>
      <c r="O7090" t="s">
        <v>208</v>
      </c>
      <c r="V7090" s="1">
        <v>44603</v>
      </c>
      <c r="W7090" s="1">
        <v>44617</v>
      </c>
      <c r="X7090">
        <v>14</v>
      </c>
      <c r="Y7090" t="s">
        <v>873</v>
      </c>
    </row>
    <row r="7091" spans="1:29" x14ac:dyDescent="0.35">
      <c r="A7091" t="s">
        <v>65</v>
      </c>
      <c r="B7091" t="s">
        <v>7351</v>
      </c>
      <c r="C7091" t="s">
        <v>34</v>
      </c>
      <c r="D7091">
        <v>20</v>
      </c>
      <c r="H7091" s="1">
        <v>44603</v>
      </c>
      <c r="I7091" s="1">
        <v>44617</v>
      </c>
      <c r="K7091">
        <v>0</v>
      </c>
      <c r="L7091" t="s">
        <v>41</v>
      </c>
    </row>
    <row r="7092" spans="1:29" x14ac:dyDescent="0.35">
      <c r="A7092" t="s">
        <v>65</v>
      </c>
      <c r="B7092" t="s">
        <v>7352</v>
      </c>
      <c r="C7092" t="s">
        <v>34</v>
      </c>
      <c r="D7092">
        <v>20</v>
      </c>
      <c r="H7092" s="1">
        <v>44603</v>
      </c>
      <c r="I7092" s="1">
        <v>44620</v>
      </c>
      <c r="J7092" s="1">
        <v>44680</v>
      </c>
      <c r="K7092">
        <v>0</v>
      </c>
      <c r="L7092" t="s">
        <v>41</v>
      </c>
      <c r="M7092" t="s">
        <v>232</v>
      </c>
    </row>
    <row r="7093" spans="1:29" x14ac:dyDescent="0.35">
      <c r="A7093" t="s">
        <v>65</v>
      </c>
      <c r="B7093" t="s">
        <v>7353</v>
      </c>
      <c r="C7093" t="s">
        <v>34</v>
      </c>
      <c r="D7093">
        <v>20</v>
      </c>
      <c r="H7093" s="1">
        <v>44603</v>
      </c>
      <c r="J7093" s="1">
        <v>44617</v>
      </c>
      <c r="K7093">
        <v>0</v>
      </c>
      <c r="L7093" t="s">
        <v>41</v>
      </c>
      <c r="M7093" t="s">
        <v>430</v>
      </c>
    </row>
    <row r="7094" spans="1:29" x14ac:dyDescent="0.35">
      <c r="A7094" t="s">
        <v>65</v>
      </c>
      <c r="B7094" t="s">
        <v>7354</v>
      </c>
      <c r="C7094" t="s">
        <v>34</v>
      </c>
      <c r="D7094">
        <v>20</v>
      </c>
      <c r="H7094" s="1">
        <v>44603</v>
      </c>
      <c r="J7094" s="1">
        <v>44617</v>
      </c>
      <c r="K7094">
        <v>0</v>
      </c>
      <c r="L7094" t="s">
        <v>41</v>
      </c>
      <c r="M7094" t="s">
        <v>430</v>
      </c>
    </row>
    <row r="7095" spans="1:29" x14ac:dyDescent="0.35">
      <c r="A7095" t="s">
        <v>65</v>
      </c>
      <c r="B7095" t="s">
        <v>7355</v>
      </c>
      <c r="C7095" t="s">
        <v>34</v>
      </c>
      <c r="D7095">
        <v>20</v>
      </c>
      <c r="H7095" s="1">
        <v>44603</v>
      </c>
      <c r="J7095" s="1">
        <v>44617</v>
      </c>
      <c r="K7095">
        <v>0</v>
      </c>
      <c r="L7095" t="s">
        <v>41</v>
      </c>
      <c r="M7095" t="s">
        <v>430</v>
      </c>
    </row>
    <row r="7096" spans="1:29" x14ac:dyDescent="0.35">
      <c r="A7096" t="s">
        <v>65</v>
      </c>
      <c r="B7096" t="s">
        <v>7356</v>
      </c>
      <c r="C7096" t="s">
        <v>34</v>
      </c>
      <c r="D7096">
        <v>20</v>
      </c>
      <c r="H7096" s="1">
        <v>44603</v>
      </c>
      <c r="J7096" s="1">
        <v>44617</v>
      </c>
      <c r="K7096">
        <v>0</v>
      </c>
      <c r="L7096" t="s">
        <v>41</v>
      </c>
      <c r="M7096" t="s">
        <v>430</v>
      </c>
    </row>
    <row r="7097" spans="1:29" x14ac:dyDescent="0.35">
      <c r="A7097" t="s">
        <v>67</v>
      </c>
      <c r="B7097" t="s">
        <v>7357</v>
      </c>
      <c r="C7097" t="s">
        <v>34</v>
      </c>
      <c r="D7097">
        <v>20</v>
      </c>
      <c r="H7097" s="1">
        <v>44603</v>
      </c>
      <c r="I7097" s="1">
        <v>44603</v>
      </c>
      <c r="J7097" s="1">
        <v>44606</v>
      </c>
      <c r="K7097">
        <v>0</v>
      </c>
      <c r="L7097" t="s">
        <v>41</v>
      </c>
      <c r="M7097" t="s">
        <v>51</v>
      </c>
    </row>
    <row r="7098" spans="1:29" x14ac:dyDescent="0.35">
      <c r="A7098" t="s">
        <v>67</v>
      </c>
      <c r="B7098" t="s">
        <v>7358</v>
      </c>
      <c r="C7098" t="s">
        <v>34</v>
      </c>
      <c r="D7098">
        <v>20</v>
      </c>
      <c r="H7098" s="1">
        <v>44603</v>
      </c>
      <c r="I7098" s="1">
        <v>44608</v>
      </c>
      <c r="J7098" s="1">
        <v>44627</v>
      </c>
      <c r="K7098">
        <v>0</v>
      </c>
      <c r="L7098" t="s">
        <v>41</v>
      </c>
      <c r="M7098" t="s">
        <v>54</v>
      </c>
      <c r="O7098" t="s">
        <v>118</v>
      </c>
    </row>
    <row r="7099" spans="1:29" x14ac:dyDescent="0.35">
      <c r="A7099" t="s">
        <v>1226</v>
      </c>
      <c r="B7099" t="s">
        <v>7359</v>
      </c>
      <c r="C7099" t="s">
        <v>34</v>
      </c>
      <c r="D7099">
        <v>20</v>
      </c>
      <c r="H7099" s="1">
        <v>44603</v>
      </c>
      <c r="I7099" s="1">
        <v>44603</v>
      </c>
      <c r="J7099" s="1">
        <v>44622</v>
      </c>
      <c r="K7099">
        <v>0</v>
      </c>
      <c r="L7099" t="s">
        <v>41</v>
      </c>
      <c r="M7099" t="s">
        <v>54</v>
      </c>
      <c r="O7099" t="s">
        <v>1783</v>
      </c>
    </row>
    <row r="7100" spans="1:29" x14ac:dyDescent="0.35">
      <c r="A7100" t="s">
        <v>83</v>
      </c>
      <c r="B7100" t="s">
        <v>7360</v>
      </c>
      <c r="C7100" t="s">
        <v>34</v>
      </c>
      <c r="D7100">
        <v>30</v>
      </c>
      <c r="H7100" s="1">
        <v>44603</v>
      </c>
      <c r="I7100" s="1">
        <v>44615</v>
      </c>
      <c r="K7100">
        <v>0</v>
      </c>
      <c r="L7100" t="s">
        <v>35</v>
      </c>
      <c r="V7100" s="1">
        <v>44603</v>
      </c>
      <c r="W7100" s="1">
        <v>44610</v>
      </c>
      <c r="X7100">
        <v>7</v>
      </c>
      <c r="Y7100" t="s">
        <v>873</v>
      </c>
      <c r="Z7100" s="1">
        <v>44606</v>
      </c>
      <c r="AA7100" s="1">
        <v>44607</v>
      </c>
      <c r="AB7100">
        <v>1</v>
      </c>
      <c r="AC7100" t="s">
        <v>2218</v>
      </c>
    </row>
    <row r="7101" spans="1:29" x14ac:dyDescent="0.35">
      <c r="A7101" t="s">
        <v>83</v>
      </c>
      <c r="B7101" t="s">
        <v>7361</v>
      </c>
      <c r="C7101" t="s">
        <v>34</v>
      </c>
      <c r="D7101">
        <v>30</v>
      </c>
      <c r="H7101" s="1">
        <v>44603</v>
      </c>
      <c r="I7101" s="1">
        <v>44606</v>
      </c>
      <c r="K7101">
        <v>0</v>
      </c>
      <c r="L7101" t="s">
        <v>41</v>
      </c>
      <c r="Z7101" s="1">
        <v>44606</v>
      </c>
      <c r="AA7101" s="1">
        <v>44607</v>
      </c>
      <c r="AB7101">
        <v>1</v>
      </c>
      <c r="AC7101" t="s">
        <v>47</v>
      </c>
    </row>
    <row r="7102" spans="1:29" x14ac:dyDescent="0.35">
      <c r="A7102" t="s">
        <v>83</v>
      </c>
      <c r="B7102" t="s">
        <v>7362</v>
      </c>
      <c r="C7102" t="s">
        <v>34</v>
      </c>
      <c r="D7102">
        <v>30</v>
      </c>
      <c r="H7102" s="1">
        <v>44603</v>
      </c>
      <c r="I7102" s="1">
        <v>44606</v>
      </c>
      <c r="K7102">
        <v>0</v>
      </c>
      <c r="L7102" t="s">
        <v>41</v>
      </c>
      <c r="Z7102" s="1">
        <v>44606</v>
      </c>
      <c r="AA7102" s="1">
        <v>44607</v>
      </c>
      <c r="AB7102">
        <v>1</v>
      </c>
      <c r="AC7102" t="s">
        <v>47</v>
      </c>
    </row>
    <row r="7103" spans="1:29" x14ac:dyDescent="0.35">
      <c r="A7103" t="s">
        <v>83</v>
      </c>
      <c r="B7103" t="s">
        <v>7363</v>
      </c>
      <c r="C7103" t="s">
        <v>34</v>
      </c>
      <c r="D7103">
        <v>30</v>
      </c>
      <c r="H7103" s="1">
        <v>44603</v>
      </c>
      <c r="I7103" s="1">
        <v>44606</v>
      </c>
      <c r="K7103">
        <v>0</v>
      </c>
      <c r="L7103" t="s">
        <v>41</v>
      </c>
      <c r="V7103" s="1">
        <v>44603</v>
      </c>
      <c r="W7103" s="1">
        <v>44614</v>
      </c>
      <c r="X7103">
        <v>11</v>
      </c>
      <c r="Y7103" t="s">
        <v>873</v>
      </c>
      <c r="Z7103" s="1">
        <v>44606</v>
      </c>
      <c r="AA7103" s="1">
        <v>44607</v>
      </c>
      <c r="AB7103">
        <v>1</v>
      </c>
      <c r="AC7103" t="s">
        <v>2218</v>
      </c>
    </row>
    <row r="7104" spans="1:29" x14ac:dyDescent="0.35">
      <c r="A7104" t="s">
        <v>71</v>
      </c>
      <c r="B7104" t="s">
        <v>7364</v>
      </c>
      <c r="C7104" t="s">
        <v>34</v>
      </c>
      <c r="D7104">
        <v>20</v>
      </c>
      <c r="H7104" s="1">
        <v>44603</v>
      </c>
      <c r="I7104" s="1">
        <v>44634</v>
      </c>
      <c r="K7104">
        <v>0</v>
      </c>
      <c r="L7104" t="s">
        <v>41</v>
      </c>
      <c r="Z7104" s="1">
        <v>44603</v>
      </c>
      <c r="AA7104" s="1">
        <v>44603</v>
      </c>
      <c r="AB7104">
        <v>0</v>
      </c>
      <c r="AC7104" t="s">
        <v>47</v>
      </c>
    </row>
    <row r="7105" spans="1:29" x14ac:dyDescent="0.35">
      <c r="A7105" t="s">
        <v>71</v>
      </c>
      <c r="B7105" t="s">
        <v>7365</v>
      </c>
      <c r="C7105" t="s">
        <v>34</v>
      </c>
      <c r="D7105">
        <v>20</v>
      </c>
      <c r="H7105" s="1">
        <v>44603</v>
      </c>
      <c r="I7105" s="1">
        <v>44606</v>
      </c>
      <c r="J7105" s="1">
        <v>44788</v>
      </c>
      <c r="K7105">
        <v>0</v>
      </c>
      <c r="L7105" t="s">
        <v>41</v>
      </c>
      <c r="M7105" t="s">
        <v>54</v>
      </c>
      <c r="O7105" t="s">
        <v>55</v>
      </c>
      <c r="Z7105" s="1">
        <v>44603</v>
      </c>
      <c r="AA7105" s="1">
        <v>44603</v>
      </c>
      <c r="AB7105">
        <v>0</v>
      </c>
      <c r="AC7105" t="s">
        <v>47</v>
      </c>
    </row>
    <row r="7106" spans="1:29" x14ac:dyDescent="0.35">
      <c r="A7106" t="s">
        <v>52</v>
      </c>
      <c r="B7106" t="s">
        <v>7366</v>
      </c>
      <c r="C7106" t="s">
        <v>34</v>
      </c>
      <c r="D7106">
        <v>20</v>
      </c>
      <c r="H7106" s="1">
        <v>44606</v>
      </c>
      <c r="I7106" s="1">
        <v>44662</v>
      </c>
      <c r="J7106" s="1">
        <v>44671</v>
      </c>
      <c r="K7106">
        <v>21</v>
      </c>
      <c r="L7106" t="s">
        <v>35</v>
      </c>
      <c r="M7106" t="s">
        <v>54</v>
      </c>
      <c r="O7106" t="s">
        <v>55</v>
      </c>
    </row>
    <row r="7107" spans="1:29" x14ac:dyDescent="0.35">
      <c r="A7107" t="s">
        <v>79</v>
      </c>
      <c r="B7107" t="s">
        <v>7367</v>
      </c>
      <c r="C7107" t="s">
        <v>34</v>
      </c>
      <c r="D7107">
        <v>20</v>
      </c>
      <c r="H7107" s="1">
        <v>44606</v>
      </c>
      <c r="I7107" s="1">
        <v>44636</v>
      </c>
      <c r="J7107" s="1">
        <v>44643</v>
      </c>
      <c r="K7107">
        <v>0</v>
      </c>
      <c r="L7107" t="s">
        <v>41</v>
      </c>
      <c r="M7107" t="s">
        <v>54</v>
      </c>
      <c r="O7107" t="s">
        <v>208</v>
      </c>
      <c r="V7107" s="1">
        <v>44604</v>
      </c>
      <c r="W7107" s="1">
        <v>44630</v>
      </c>
      <c r="X7107">
        <v>26</v>
      </c>
      <c r="Y7107" t="s">
        <v>873</v>
      </c>
    </row>
    <row r="7108" spans="1:29" x14ac:dyDescent="0.35">
      <c r="A7108" t="s">
        <v>2461</v>
      </c>
      <c r="B7108" t="s">
        <v>7368</v>
      </c>
      <c r="C7108" t="s">
        <v>34</v>
      </c>
      <c r="D7108">
        <v>20</v>
      </c>
      <c r="H7108" s="1">
        <v>44606</v>
      </c>
      <c r="J7108" s="1">
        <v>44621</v>
      </c>
      <c r="K7108">
        <v>0</v>
      </c>
      <c r="L7108" t="s">
        <v>35</v>
      </c>
      <c r="M7108" t="s">
        <v>36</v>
      </c>
      <c r="V7108" s="1">
        <v>44606</v>
      </c>
      <c r="W7108" s="1">
        <v>44609</v>
      </c>
      <c r="X7108">
        <v>3</v>
      </c>
      <c r="Y7108" t="s">
        <v>873</v>
      </c>
    </row>
    <row r="7109" spans="1:29" x14ac:dyDescent="0.35">
      <c r="A7109" t="s">
        <v>1086</v>
      </c>
      <c r="B7109" t="s">
        <v>7369</v>
      </c>
      <c r="C7109" t="s">
        <v>34</v>
      </c>
      <c r="D7109">
        <v>20</v>
      </c>
      <c r="H7109" s="1">
        <v>44606</v>
      </c>
      <c r="J7109" s="1">
        <v>44606</v>
      </c>
      <c r="K7109">
        <v>0</v>
      </c>
      <c r="L7109" t="s">
        <v>41</v>
      </c>
      <c r="M7109" t="s">
        <v>430</v>
      </c>
      <c r="V7109" s="1">
        <v>44606</v>
      </c>
      <c r="W7109" s="1">
        <v>44606</v>
      </c>
      <c r="X7109">
        <v>0</v>
      </c>
      <c r="Y7109" t="s">
        <v>873</v>
      </c>
    </row>
    <row r="7110" spans="1:29" x14ac:dyDescent="0.35">
      <c r="A7110" t="s">
        <v>5341</v>
      </c>
      <c r="B7110" t="s">
        <v>7370</v>
      </c>
      <c r="C7110" t="s">
        <v>34</v>
      </c>
      <c r="D7110">
        <v>20</v>
      </c>
      <c r="H7110" s="1">
        <v>44606</v>
      </c>
      <c r="I7110" s="1">
        <v>44617</v>
      </c>
      <c r="J7110" s="1">
        <v>44628</v>
      </c>
      <c r="K7110">
        <v>0</v>
      </c>
      <c r="L7110" t="s">
        <v>41</v>
      </c>
      <c r="M7110" t="s">
        <v>47</v>
      </c>
    </row>
    <row r="7111" spans="1:29" x14ac:dyDescent="0.35">
      <c r="A7111" t="s">
        <v>37</v>
      </c>
      <c r="B7111" t="s">
        <v>7371</v>
      </c>
      <c r="C7111" t="s">
        <v>34</v>
      </c>
      <c r="D7111">
        <v>20</v>
      </c>
      <c r="H7111" s="1">
        <v>44606</v>
      </c>
      <c r="I7111" s="1">
        <v>44607</v>
      </c>
      <c r="J7111" s="1">
        <v>44627</v>
      </c>
      <c r="K7111">
        <v>0</v>
      </c>
      <c r="L7111" t="s">
        <v>35</v>
      </c>
      <c r="M7111" t="s">
        <v>47</v>
      </c>
    </row>
    <row r="7112" spans="1:29" x14ac:dyDescent="0.35">
      <c r="A7112" t="s">
        <v>121</v>
      </c>
      <c r="B7112" t="s">
        <v>7372</v>
      </c>
      <c r="C7112" t="s">
        <v>34</v>
      </c>
      <c r="D7112">
        <v>20</v>
      </c>
      <c r="H7112" s="1">
        <v>44606</v>
      </c>
      <c r="I7112" s="1">
        <v>44606</v>
      </c>
      <c r="K7112">
        <v>0</v>
      </c>
      <c r="L7112" t="s">
        <v>41</v>
      </c>
      <c r="Z7112" s="1">
        <v>44606</v>
      </c>
    </row>
    <row r="7113" spans="1:29" x14ac:dyDescent="0.35">
      <c r="A7113" t="s">
        <v>127</v>
      </c>
      <c r="B7113" t="s">
        <v>7373</v>
      </c>
      <c r="C7113" t="s">
        <v>34</v>
      </c>
      <c r="D7113">
        <v>20</v>
      </c>
      <c r="H7113" s="1">
        <v>44606</v>
      </c>
      <c r="I7113" s="1">
        <v>44658</v>
      </c>
      <c r="J7113" s="1">
        <v>44684</v>
      </c>
      <c r="K7113">
        <v>0</v>
      </c>
      <c r="L7113" t="s">
        <v>41</v>
      </c>
      <c r="M7113" t="s">
        <v>47</v>
      </c>
    </row>
    <row r="7114" spans="1:29" x14ac:dyDescent="0.35">
      <c r="A7114" t="s">
        <v>65</v>
      </c>
      <c r="B7114" t="s">
        <v>7374</v>
      </c>
      <c r="C7114" t="s">
        <v>34</v>
      </c>
      <c r="D7114">
        <v>20</v>
      </c>
      <c r="H7114" s="1">
        <v>44606</v>
      </c>
      <c r="I7114" s="1">
        <v>44666</v>
      </c>
      <c r="K7114">
        <v>0</v>
      </c>
      <c r="L7114" t="s">
        <v>35</v>
      </c>
      <c r="Z7114" s="1">
        <v>44666</v>
      </c>
      <c r="AA7114" s="1">
        <v>44666</v>
      </c>
      <c r="AB7114">
        <v>0</v>
      </c>
      <c r="AC7114" t="s">
        <v>2218</v>
      </c>
    </row>
    <row r="7115" spans="1:29" x14ac:dyDescent="0.35">
      <c r="A7115" t="s">
        <v>65</v>
      </c>
      <c r="B7115" t="s">
        <v>7375</v>
      </c>
      <c r="C7115" t="s">
        <v>34</v>
      </c>
      <c r="D7115">
        <v>20</v>
      </c>
      <c r="H7115" s="1">
        <v>44606</v>
      </c>
      <c r="I7115" s="1">
        <v>44617</v>
      </c>
      <c r="J7115" s="1">
        <v>44747</v>
      </c>
      <c r="K7115">
        <v>0</v>
      </c>
      <c r="L7115" t="s">
        <v>41</v>
      </c>
      <c r="M7115" t="s">
        <v>47</v>
      </c>
    </row>
    <row r="7116" spans="1:29" x14ac:dyDescent="0.35">
      <c r="A7116" t="s">
        <v>2382</v>
      </c>
      <c r="B7116" t="s">
        <v>7376</v>
      </c>
      <c r="C7116" t="s">
        <v>34</v>
      </c>
      <c r="D7116">
        <v>30</v>
      </c>
      <c r="H7116" s="1">
        <v>44606</v>
      </c>
      <c r="I7116" s="1">
        <v>44606</v>
      </c>
      <c r="J7116" s="1">
        <v>44678</v>
      </c>
      <c r="K7116">
        <v>0</v>
      </c>
      <c r="L7116" t="s">
        <v>41</v>
      </c>
      <c r="M7116" t="s">
        <v>51</v>
      </c>
      <c r="Z7116" s="1">
        <v>44606</v>
      </c>
      <c r="AA7116" s="1">
        <v>44606</v>
      </c>
      <c r="AB7116">
        <v>0</v>
      </c>
      <c r="AC7116" t="s">
        <v>2218</v>
      </c>
    </row>
    <row r="7117" spans="1:29" x14ac:dyDescent="0.35">
      <c r="A7117" t="s">
        <v>67</v>
      </c>
      <c r="B7117" t="s">
        <v>7377</v>
      </c>
      <c r="C7117" t="s">
        <v>34</v>
      </c>
      <c r="D7117">
        <v>20</v>
      </c>
      <c r="H7117" s="1">
        <v>44606</v>
      </c>
      <c r="J7117" s="1">
        <v>44635</v>
      </c>
      <c r="K7117">
        <v>0</v>
      </c>
      <c r="L7117" t="s">
        <v>41</v>
      </c>
      <c r="M7117" t="s">
        <v>867</v>
      </c>
    </row>
    <row r="7118" spans="1:29" x14ac:dyDescent="0.35">
      <c r="A7118" t="s">
        <v>49</v>
      </c>
      <c r="B7118" t="s">
        <v>7378</v>
      </c>
      <c r="C7118" t="s">
        <v>34</v>
      </c>
      <c r="D7118">
        <v>20</v>
      </c>
      <c r="H7118" s="1">
        <v>44606</v>
      </c>
      <c r="I7118" s="1">
        <v>44605</v>
      </c>
      <c r="K7118">
        <v>0</v>
      </c>
      <c r="L7118" t="s">
        <v>35</v>
      </c>
    </row>
    <row r="7119" spans="1:29" x14ac:dyDescent="0.35">
      <c r="A7119" t="s">
        <v>2377</v>
      </c>
      <c r="B7119" t="s">
        <v>7379</v>
      </c>
      <c r="C7119" t="s">
        <v>34</v>
      </c>
      <c r="D7119">
        <v>20</v>
      </c>
      <c r="H7119" s="1">
        <v>44606</v>
      </c>
      <c r="I7119" s="1">
        <v>44607</v>
      </c>
      <c r="J7119" s="1">
        <v>44622</v>
      </c>
      <c r="K7119">
        <v>0</v>
      </c>
      <c r="L7119" t="s">
        <v>41</v>
      </c>
      <c r="M7119" t="s">
        <v>51</v>
      </c>
    </row>
    <row r="7120" spans="1:29" x14ac:dyDescent="0.35">
      <c r="A7120" t="s">
        <v>323</v>
      </c>
      <c r="B7120" t="s">
        <v>7380</v>
      </c>
      <c r="C7120" t="s">
        <v>34</v>
      </c>
      <c r="D7120">
        <v>20</v>
      </c>
      <c r="E7120" t="s">
        <v>641</v>
      </c>
      <c r="F7120" t="s">
        <v>642</v>
      </c>
      <c r="G7120" t="s">
        <v>643</v>
      </c>
      <c r="H7120" s="1">
        <v>44606</v>
      </c>
      <c r="I7120" s="1">
        <v>44610</v>
      </c>
      <c r="J7120" s="1">
        <v>44641</v>
      </c>
      <c r="K7120">
        <v>0</v>
      </c>
      <c r="L7120" t="s">
        <v>41</v>
      </c>
      <c r="M7120" t="s">
        <v>54</v>
      </c>
      <c r="O7120" t="s">
        <v>2837</v>
      </c>
    </row>
    <row r="7121" spans="1:29" x14ac:dyDescent="0.35">
      <c r="A7121" t="s">
        <v>1008</v>
      </c>
      <c r="B7121" t="s">
        <v>7381</v>
      </c>
      <c r="C7121" t="s">
        <v>34</v>
      </c>
      <c r="D7121">
        <v>20</v>
      </c>
      <c r="H7121" s="1">
        <v>44606</v>
      </c>
      <c r="I7121" s="1">
        <v>44605</v>
      </c>
      <c r="K7121">
        <v>0</v>
      </c>
      <c r="L7121" t="s">
        <v>41</v>
      </c>
    </row>
    <row r="7122" spans="1:29" x14ac:dyDescent="0.35">
      <c r="A7122" t="s">
        <v>334</v>
      </c>
      <c r="B7122" t="s">
        <v>7382</v>
      </c>
      <c r="C7122" t="s">
        <v>34</v>
      </c>
      <c r="D7122">
        <v>20</v>
      </c>
      <c r="H7122" s="1">
        <v>44606</v>
      </c>
      <c r="I7122" s="1">
        <v>44606</v>
      </c>
      <c r="J7122" s="1">
        <v>44733</v>
      </c>
      <c r="K7122">
        <v>0</v>
      </c>
      <c r="L7122" t="s">
        <v>41</v>
      </c>
      <c r="M7122" t="s">
        <v>54</v>
      </c>
      <c r="O7122" t="s">
        <v>208</v>
      </c>
    </row>
    <row r="7123" spans="1:29" x14ac:dyDescent="0.35">
      <c r="A7123" t="s">
        <v>323</v>
      </c>
      <c r="B7123" t="s">
        <v>7383</v>
      </c>
      <c r="C7123" t="s">
        <v>34</v>
      </c>
      <c r="D7123">
        <v>20</v>
      </c>
      <c r="H7123" s="1">
        <v>44606</v>
      </c>
      <c r="I7123" s="1">
        <v>44650</v>
      </c>
      <c r="J7123" s="1">
        <v>44658</v>
      </c>
      <c r="K7123">
        <v>0</v>
      </c>
      <c r="L7123" t="s">
        <v>35</v>
      </c>
      <c r="M7123" t="s">
        <v>47</v>
      </c>
    </row>
    <row r="7124" spans="1:29" x14ac:dyDescent="0.35">
      <c r="A7124" t="s">
        <v>323</v>
      </c>
      <c r="B7124" t="s">
        <v>7384</v>
      </c>
      <c r="C7124" t="s">
        <v>34</v>
      </c>
      <c r="D7124">
        <v>20</v>
      </c>
      <c r="H7124" s="1">
        <v>44606</v>
      </c>
      <c r="I7124" s="1">
        <v>44610</v>
      </c>
      <c r="J7124" s="1">
        <v>44641</v>
      </c>
      <c r="K7124">
        <v>0</v>
      </c>
      <c r="L7124" t="s">
        <v>41</v>
      </c>
      <c r="M7124" t="s">
        <v>54</v>
      </c>
      <c r="O7124" t="s">
        <v>118</v>
      </c>
    </row>
    <row r="7125" spans="1:29" x14ac:dyDescent="0.35">
      <c r="A7125" t="s">
        <v>83</v>
      </c>
      <c r="B7125" t="s">
        <v>7385</v>
      </c>
      <c r="C7125" t="s">
        <v>34</v>
      </c>
      <c r="D7125">
        <v>30</v>
      </c>
      <c r="H7125" s="1">
        <v>44606</v>
      </c>
      <c r="I7125" s="1">
        <v>44607</v>
      </c>
      <c r="K7125">
        <v>0</v>
      </c>
      <c r="L7125" t="s">
        <v>41</v>
      </c>
      <c r="Z7125" s="1">
        <v>44607</v>
      </c>
      <c r="AA7125" s="1">
        <v>44607</v>
      </c>
      <c r="AB7125">
        <v>0</v>
      </c>
      <c r="AC7125" t="s">
        <v>2218</v>
      </c>
    </row>
    <row r="7126" spans="1:29" x14ac:dyDescent="0.35">
      <c r="A7126" t="s">
        <v>83</v>
      </c>
      <c r="B7126" t="s">
        <v>7386</v>
      </c>
      <c r="C7126" t="s">
        <v>34</v>
      </c>
      <c r="D7126">
        <v>20</v>
      </c>
      <c r="H7126" s="1">
        <v>44606</v>
      </c>
      <c r="J7126" s="1">
        <v>44607</v>
      </c>
      <c r="K7126">
        <v>0</v>
      </c>
      <c r="L7126" t="s">
        <v>41</v>
      </c>
      <c r="M7126" t="s">
        <v>4363</v>
      </c>
      <c r="Z7126" s="1">
        <v>44607</v>
      </c>
      <c r="AA7126" s="1">
        <v>44607</v>
      </c>
      <c r="AB7126">
        <v>0</v>
      </c>
      <c r="AC7126" t="s">
        <v>2218</v>
      </c>
    </row>
    <row r="7127" spans="1:29" x14ac:dyDescent="0.35">
      <c r="A7127" t="s">
        <v>71</v>
      </c>
      <c r="B7127" t="s">
        <v>7387</v>
      </c>
      <c r="C7127" t="s">
        <v>34</v>
      </c>
      <c r="D7127">
        <v>20</v>
      </c>
      <c r="H7127" s="1">
        <v>44606</v>
      </c>
      <c r="I7127" s="1">
        <v>44636</v>
      </c>
      <c r="K7127">
        <v>0</v>
      </c>
      <c r="L7127" t="s">
        <v>41</v>
      </c>
      <c r="V7127" s="1">
        <v>44606</v>
      </c>
      <c r="W7127" s="1">
        <v>44636</v>
      </c>
      <c r="X7127">
        <v>30</v>
      </c>
      <c r="Y7127" t="s">
        <v>873</v>
      </c>
    </row>
    <row r="7128" spans="1:29" x14ac:dyDescent="0.35">
      <c r="A7128" t="s">
        <v>52</v>
      </c>
      <c r="B7128" t="s">
        <v>7388</v>
      </c>
      <c r="C7128" t="s">
        <v>34</v>
      </c>
      <c r="D7128">
        <v>20</v>
      </c>
      <c r="H7128" s="1">
        <v>44607</v>
      </c>
      <c r="I7128" s="1">
        <v>44610</v>
      </c>
      <c r="J7128" s="1">
        <v>44614</v>
      </c>
      <c r="K7128">
        <v>0</v>
      </c>
      <c r="L7128" t="s">
        <v>35</v>
      </c>
      <c r="M7128" t="s">
        <v>232</v>
      </c>
      <c r="O7128" t="s">
        <v>512</v>
      </c>
    </row>
    <row r="7129" spans="1:29" x14ac:dyDescent="0.35">
      <c r="A7129" t="s">
        <v>79</v>
      </c>
      <c r="B7129" t="s">
        <v>7389</v>
      </c>
      <c r="C7129" t="s">
        <v>34</v>
      </c>
      <c r="D7129">
        <v>20</v>
      </c>
      <c r="H7129" s="1">
        <v>44607</v>
      </c>
      <c r="I7129" s="1">
        <v>44621</v>
      </c>
      <c r="J7129" s="1">
        <v>44628</v>
      </c>
      <c r="K7129">
        <v>0</v>
      </c>
      <c r="L7129" t="s">
        <v>41</v>
      </c>
      <c r="M7129" t="s">
        <v>51</v>
      </c>
      <c r="Z7129" s="1">
        <v>44608</v>
      </c>
      <c r="AA7129" s="1">
        <v>44629</v>
      </c>
      <c r="AB7129">
        <v>14</v>
      </c>
      <c r="AC7129" t="s">
        <v>873</v>
      </c>
    </row>
    <row r="7130" spans="1:29" x14ac:dyDescent="0.35">
      <c r="A7130" t="s">
        <v>79</v>
      </c>
      <c r="B7130" t="s">
        <v>7390</v>
      </c>
      <c r="C7130" t="s">
        <v>34</v>
      </c>
      <c r="D7130">
        <v>20</v>
      </c>
      <c r="H7130" s="1">
        <v>44607</v>
      </c>
      <c r="I7130" s="1">
        <v>44609</v>
      </c>
      <c r="J7130" s="1">
        <v>44615</v>
      </c>
      <c r="K7130">
        <v>0</v>
      </c>
      <c r="L7130" t="s">
        <v>41</v>
      </c>
      <c r="M7130" t="s">
        <v>47</v>
      </c>
    </row>
    <row r="7131" spans="1:29" x14ac:dyDescent="0.35">
      <c r="A7131" t="s">
        <v>2461</v>
      </c>
      <c r="B7131" t="s">
        <v>7391</v>
      </c>
      <c r="C7131" t="s">
        <v>34</v>
      </c>
      <c r="D7131">
        <v>20</v>
      </c>
      <c r="H7131" s="1">
        <v>44607</v>
      </c>
      <c r="J7131" s="1">
        <v>44621</v>
      </c>
      <c r="K7131">
        <v>0</v>
      </c>
      <c r="L7131" t="s">
        <v>41</v>
      </c>
      <c r="M7131" t="s">
        <v>36</v>
      </c>
    </row>
    <row r="7132" spans="1:29" x14ac:dyDescent="0.35">
      <c r="A7132" t="s">
        <v>127</v>
      </c>
      <c r="B7132" t="s">
        <v>7392</v>
      </c>
      <c r="C7132" t="s">
        <v>34</v>
      </c>
      <c r="D7132">
        <v>20</v>
      </c>
      <c r="H7132" s="1">
        <v>44607</v>
      </c>
      <c r="I7132" s="1">
        <v>44610</v>
      </c>
      <c r="J7132" s="1">
        <v>44623</v>
      </c>
      <c r="K7132">
        <v>0</v>
      </c>
      <c r="L7132" t="s">
        <v>41</v>
      </c>
      <c r="M7132" t="s">
        <v>54</v>
      </c>
      <c r="O7132" t="s">
        <v>208</v>
      </c>
    </row>
    <row r="7133" spans="1:29" x14ac:dyDescent="0.35">
      <c r="A7133" t="s">
        <v>32</v>
      </c>
      <c r="B7133" t="s">
        <v>7393</v>
      </c>
      <c r="C7133" t="s">
        <v>34</v>
      </c>
      <c r="D7133">
        <v>20</v>
      </c>
      <c r="H7133" s="1">
        <v>44607</v>
      </c>
      <c r="I7133" s="1">
        <v>44607</v>
      </c>
      <c r="K7133">
        <v>0</v>
      </c>
      <c r="L7133" t="s">
        <v>41</v>
      </c>
      <c r="Z7133" s="1">
        <v>44607</v>
      </c>
    </row>
    <row r="7134" spans="1:29" x14ac:dyDescent="0.35">
      <c r="A7134" t="s">
        <v>56</v>
      </c>
      <c r="B7134" t="s">
        <v>7394</v>
      </c>
      <c r="C7134" t="s">
        <v>34</v>
      </c>
      <c r="D7134">
        <v>20</v>
      </c>
      <c r="H7134" s="1">
        <v>44607</v>
      </c>
      <c r="I7134" s="1">
        <v>44607</v>
      </c>
      <c r="K7134">
        <v>0</v>
      </c>
      <c r="L7134" t="s">
        <v>41</v>
      </c>
      <c r="Z7134" s="1">
        <v>44607</v>
      </c>
    </row>
    <row r="7135" spans="1:29" x14ac:dyDescent="0.35">
      <c r="A7135" t="s">
        <v>32</v>
      </c>
      <c r="B7135" t="s">
        <v>7395</v>
      </c>
      <c r="C7135" t="s">
        <v>34</v>
      </c>
      <c r="D7135">
        <v>20</v>
      </c>
      <c r="H7135" s="1">
        <v>44607</v>
      </c>
      <c r="I7135" s="1">
        <v>44616</v>
      </c>
      <c r="K7135">
        <v>0</v>
      </c>
      <c r="L7135" t="s">
        <v>35</v>
      </c>
    </row>
    <row r="7136" spans="1:29" x14ac:dyDescent="0.35">
      <c r="A7136" t="s">
        <v>121</v>
      </c>
      <c r="B7136" t="s">
        <v>7396</v>
      </c>
      <c r="C7136" t="s">
        <v>34</v>
      </c>
      <c r="D7136">
        <v>20</v>
      </c>
      <c r="H7136" s="1">
        <v>44607</v>
      </c>
      <c r="I7136" s="1">
        <v>44607</v>
      </c>
      <c r="K7136">
        <v>0</v>
      </c>
      <c r="L7136" t="s">
        <v>41</v>
      </c>
    </row>
    <row r="7137" spans="1:29" x14ac:dyDescent="0.35">
      <c r="A7137" t="s">
        <v>2897</v>
      </c>
      <c r="B7137" t="s">
        <v>7397</v>
      </c>
      <c r="C7137" t="s">
        <v>34</v>
      </c>
      <c r="D7137">
        <v>20</v>
      </c>
      <c r="H7137" s="1">
        <v>44607</v>
      </c>
      <c r="I7137" s="1">
        <v>44608</v>
      </c>
      <c r="K7137">
        <v>0</v>
      </c>
      <c r="L7137" t="s">
        <v>41</v>
      </c>
    </row>
    <row r="7138" spans="1:29" x14ac:dyDescent="0.35">
      <c r="A7138" t="s">
        <v>3006</v>
      </c>
      <c r="B7138" t="s">
        <v>7398</v>
      </c>
      <c r="C7138" t="s">
        <v>34</v>
      </c>
      <c r="D7138">
        <v>20</v>
      </c>
      <c r="H7138" s="1">
        <v>44607</v>
      </c>
      <c r="J7138" s="1">
        <v>44607</v>
      </c>
      <c r="K7138">
        <v>0</v>
      </c>
      <c r="L7138" t="s">
        <v>41</v>
      </c>
      <c r="M7138" t="s">
        <v>2132</v>
      </c>
      <c r="V7138" s="1">
        <v>44607</v>
      </c>
      <c r="W7138" s="1">
        <v>44607</v>
      </c>
      <c r="X7138">
        <v>0</v>
      </c>
      <c r="Y7138" t="s">
        <v>873</v>
      </c>
    </row>
    <row r="7139" spans="1:29" x14ac:dyDescent="0.35">
      <c r="A7139" t="s">
        <v>65</v>
      </c>
      <c r="B7139" t="s">
        <v>7399</v>
      </c>
      <c r="C7139" t="s">
        <v>34</v>
      </c>
      <c r="D7139">
        <v>20</v>
      </c>
      <c r="H7139" s="1">
        <v>44607</v>
      </c>
      <c r="I7139" s="1">
        <v>44628</v>
      </c>
      <c r="J7139" s="1">
        <v>44679</v>
      </c>
      <c r="K7139">
        <v>0</v>
      </c>
      <c r="L7139" t="s">
        <v>41</v>
      </c>
      <c r="M7139" t="s">
        <v>51</v>
      </c>
      <c r="Z7139" s="1">
        <v>44621</v>
      </c>
      <c r="AA7139" s="1">
        <v>44628</v>
      </c>
      <c r="AB7139">
        <v>5</v>
      </c>
      <c r="AC7139" t="s">
        <v>47</v>
      </c>
    </row>
    <row r="7140" spans="1:29" x14ac:dyDescent="0.35">
      <c r="A7140" t="s">
        <v>334</v>
      </c>
      <c r="B7140" t="s">
        <v>7400</v>
      </c>
      <c r="C7140" t="s">
        <v>34</v>
      </c>
      <c r="D7140">
        <v>20</v>
      </c>
      <c r="H7140" s="1">
        <v>44607</v>
      </c>
      <c r="I7140" s="1">
        <v>44609</v>
      </c>
      <c r="J7140" s="1">
        <v>44614</v>
      </c>
      <c r="K7140">
        <v>0</v>
      </c>
      <c r="L7140" t="s">
        <v>41</v>
      </c>
      <c r="M7140" t="s">
        <v>47</v>
      </c>
    </row>
    <row r="7141" spans="1:29" x14ac:dyDescent="0.35">
      <c r="A7141" t="s">
        <v>1008</v>
      </c>
      <c r="B7141" t="s">
        <v>7401</v>
      </c>
      <c r="C7141" t="s">
        <v>34</v>
      </c>
      <c r="D7141">
        <v>20</v>
      </c>
      <c r="H7141" s="1">
        <v>44607</v>
      </c>
      <c r="I7141" s="1">
        <v>44606</v>
      </c>
      <c r="K7141">
        <v>0</v>
      </c>
      <c r="L7141" t="s">
        <v>41</v>
      </c>
    </row>
    <row r="7142" spans="1:29" x14ac:dyDescent="0.35">
      <c r="A7142" t="s">
        <v>2382</v>
      </c>
      <c r="B7142" t="s">
        <v>7402</v>
      </c>
      <c r="C7142" t="s">
        <v>34</v>
      </c>
      <c r="D7142">
        <v>20</v>
      </c>
      <c r="H7142" s="1">
        <v>44607</v>
      </c>
      <c r="I7142" s="1">
        <v>44607</v>
      </c>
      <c r="J7142" s="1">
        <v>44641</v>
      </c>
      <c r="K7142">
        <v>0</v>
      </c>
      <c r="L7142" t="s">
        <v>41</v>
      </c>
      <c r="M7142" t="s">
        <v>54</v>
      </c>
      <c r="O7142" t="s">
        <v>512</v>
      </c>
    </row>
    <row r="7143" spans="1:29" x14ac:dyDescent="0.35">
      <c r="A7143" t="s">
        <v>49</v>
      </c>
      <c r="B7143" t="s">
        <v>7403</v>
      </c>
      <c r="C7143" t="s">
        <v>34</v>
      </c>
      <c r="D7143">
        <v>20</v>
      </c>
      <c r="H7143" s="1">
        <v>44607</v>
      </c>
      <c r="I7143" s="1">
        <v>44606</v>
      </c>
      <c r="K7143">
        <v>0</v>
      </c>
      <c r="L7143" t="s">
        <v>41</v>
      </c>
    </row>
    <row r="7144" spans="1:29" x14ac:dyDescent="0.35">
      <c r="A7144" t="s">
        <v>323</v>
      </c>
      <c r="B7144" t="s">
        <v>7404</v>
      </c>
      <c r="C7144" t="s">
        <v>34</v>
      </c>
      <c r="D7144">
        <v>20</v>
      </c>
      <c r="H7144" s="1">
        <v>44607</v>
      </c>
      <c r="I7144" s="1">
        <v>44609</v>
      </c>
      <c r="J7144" s="1">
        <v>44609</v>
      </c>
      <c r="K7144">
        <v>0</v>
      </c>
      <c r="L7144" t="s">
        <v>41</v>
      </c>
      <c r="M7144" t="s">
        <v>51</v>
      </c>
      <c r="Z7144" s="1">
        <v>44608</v>
      </c>
      <c r="AA7144" s="1">
        <v>44609</v>
      </c>
      <c r="AB7144">
        <v>1</v>
      </c>
      <c r="AC7144" t="s">
        <v>2218</v>
      </c>
    </row>
    <row r="7145" spans="1:29" x14ac:dyDescent="0.35">
      <c r="A7145" t="s">
        <v>1226</v>
      </c>
      <c r="B7145" t="s">
        <v>7405</v>
      </c>
      <c r="C7145" t="s">
        <v>34</v>
      </c>
      <c r="D7145">
        <v>20</v>
      </c>
      <c r="H7145" s="1">
        <v>44607</v>
      </c>
      <c r="I7145" s="1">
        <v>44609</v>
      </c>
      <c r="J7145" s="1">
        <v>44630</v>
      </c>
      <c r="K7145">
        <v>0</v>
      </c>
      <c r="L7145" t="s">
        <v>41</v>
      </c>
      <c r="M7145" t="s">
        <v>54</v>
      </c>
      <c r="O7145" t="s">
        <v>3219</v>
      </c>
    </row>
    <row r="7146" spans="1:29" x14ac:dyDescent="0.35">
      <c r="A7146" t="s">
        <v>83</v>
      </c>
      <c r="B7146" t="s">
        <v>7406</v>
      </c>
      <c r="C7146" t="s">
        <v>34</v>
      </c>
      <c r="D7146">
        <v>30</v>
      </c>
      <c r="H7146" s="1">
        <v>44607</v>
      </c>
      <c r="I7146" s="1">
        <v>44608</v>
      </c>
      <c r="J7146" s="1">
        <v>44832</v>
      </c>
      <c r="K7146">
        <v>0</v>
      </c>
      <c r="L7146" t="s">
        <v>41</v>
      </c>
      <c r="M7146" t="s">
        <v>47</v>
      </c>
    </row>
    <row r="7147" spans="1:29" x14ac:dyDescent="0.35">
      <c r="A7147" t="s">
        <v>83</v>
      </c>
      <c r="B7147" t="s">
        <v>7407</v>
      </c>
      <c r="C7147" t="s">
        <v>34</v>
      </c>
      <c r="D7147">
        <v>30</v>
      </c>
      <c r="H7147" s="1">
        <v>44607</v>
      </c>
      <c r="I7147" s="1">
        <v>44608</v>
      </c>
      <c r="K7147">
        <v>0</v>
      </c>
      <c r="L7147" t="s">
        <v>41</v>
      </c>
      <c r="Z7147" s="1">
        <v>44608</v>
      </c>
      <c r="AA7147" s="1">
        <v>44608</v>
      </c>
      <c r="AB7147">
        <v>0</v>
      </c>
      <c r="AC7147" t="s">
        <v>47</v>
      </c>
    </row>
    <row r="7148" spans="1:29" x14ac:dyDescent="0.35">
      <c r="A7148" t="s">
        <v>52</v>
      </c>
      <c r="B7148" t="s">
        <v>7408</v>
      </c>
      <c r="C7148" t="s">
        <v>34</v>
      </c>
      <c r="D7148">
        <v>20</v>
      </c>
      <c r="H7148" s="1">
        <v>44608</v>
      </c>
      <c r="I7148" s="1">
        <v>44609</v>
      </c>
      <c r="J7148" s="1">
        <v>44620</v>
      </c>
      <c r="K7148">
        <v>0</v>
      </c>
      <c r="L7148" t="s">
        <v>35</v>
      </c>
      <c r="M7148" t="s">
        <v>47</v>
      </c>
    </row>
    <row r="7149" spans="1:29" x14ac:dyDescent="0.35">
      <c r="A7149" t="s">
        <v>4079</v>
      </c>
      <c r="B7149" t="s">
        <v>7409</v>
      </c>
      <c r="C7149" t="s">
        <v>34</v>
      </c>
      <c r="D7149">
        <v>30</v>
      </c>
      <c r="H7149" s="1">
        <v>44608</v>
      </c>
      <c r="I7149" s="1">
        <v>44608</v>
      </c>
      <c r="J7149" s="1">
        <v>44742</v>
      </c>
      <c r="K7149">
        <v>0</v>
      </c>
      <c r="L7149" t="s">
        <v>41</v>
      </c>
      <c r="M7149" t="s">
        <v>232</v>
      </c>
    </row>
    <row r="7150" spans="1:29" x14ac:dyDescent="0.35">
      <c r="A7150" t="s">
        <v>4273</v>
      </c>
      <c r="B7150" t="s">
        <v>7410</v>
      </c>
      <c r="C7150" t="s">
        <v>34</v>
      </c>
      <c r="D7150">
        <v>20</v>
      </c>
      <c r="H7150" s="1">
        <v>44608</v>
      </c>
      <c r="I7150" s="1">
        <v>44614</v>
      </c>
      <c r="J7150" s="1">
        <v>44614</v>
      </c>
      <c r="K7150">
        <v>0</v>
      </c>
      <c r="L7150" t="s">
        <v>41</v>
      </c>
      <c r="M7150" t="s">
        <v>47</v>
      </c>
    </row>
    <row r="7151" spans="1:29" x14ac:dyDescent="0.35">
      <c r="A7151" t="s">
        <v>79</v>
      </c>
      <c r="B7151" t="s">
        <v>7411</v>
      </c>
      <c r="C7151" t="s">
        <v>34</v>
      </c>
      <c r="D7151">
        <v>20</v>
      </c>
      <c r="H7151" s="1">
        <v>44608</v>
      </c>
      <c r="I7151" s="1">
        <v>44608</v>
      </c>
      <c r="J7151" s="1">
        <v>44734</v>
      </c>
      <c r="K7151">
        <v>0</v>
      </c>
      <c r="L7151" t="s">
        <v>41</v>
      </c>
      <c r="M7151" t="s">
        <v>36</v>
      </c>
    </row>
    <row r="7152" spans="1:29" x14ac:dyDescent="0.35">
      <c r="A7152" t="s">
        <v>127</v>
      </c>
      <c r="B7152" t="s">
        <v>7412</v>
      </c>
      <c r="C7152" t="s">
        <v>34</v>
      </c>
      <c r="D7152">
        <v>20</v>
      </c>
      <c r="H7152" s="1">
        <v>44608</v>
      </c>
      <c r="I7152" s="1">
        <v>44623</v>
      </c>
      <c r="J7152" s="1">
        <v>44623</v>
      </c>
      <c r="K7152">
        <v>0</v>
      </c>
      <c r="L7152" t="s">
        <v>41</v>
      </c>
      <c r="M7152" t="s">
        <v>1548</v>
      </c>
      <c r="Z7152" s="1">
        <v>44609</v>
      </c>
      <c r="AA7152" s="1">
        <v>44624</v>
      </c>
      <c r="AB7152">
        <v>10</v>
      </c>
      <c r="AC7152" t="s">
        <v>2218</v>
      </c>
    </row>
    <row r="7153" spans="1:29" x14ac:dyDescent="0.35">
      <c r="A7153" t="s">
        <v>32</v>
      </c>
      <c r="B7153" t="s">
        <v>7413</v>
      </c>
      <c r="C7153" t="s">
        <v>34</v>
      </c>
      <c r="D7153">
        <v>20</v>
      </c>
      <c r="H7153" s="1">
        <v>44608</v>
      </c>
      <c r="I7153" s="1">
        <v>44617</v>
      </c>
      <c r="K7153">
        <v>0</v>
      </c>
      <c r="L7153" t="s">
        <v>41</v>
      </c>
    </row>
    <row r="7154" spans="1:29" x14ac:dyDescent="0.35">
      <c r="A7154" t="s">
        <v>37</v>
      </c>
      <c r="B7154" t="s">
        <v>7414</v>
      </c>
      <c r="C7154" t="s">
        <v>34</v>
      </c>
      <c r="D7154">
        <v>20</v>
      </c>
      <c r="H7154" s="1">
        <v>44608</v>
      </c>
      <c r="I7154" s="1">
        <v>44634</v>
      </c>
      <c r="J7154" s="1">
        <v>44673</v>
      </c>
      <c r="K7154">
        <v>0</v>
      </c>
      <c r="L7154" t="s">
        <v>35</v>
      </c>
      <c r="M7154" t="s">
        <v>47</v>
      </c>
    </row>
    <row r="7155" spans="1:29" x14ac:dyDescent="0.35">
      <c r="A7155" t="s">
        <v>2714</v>
      </c>
      <c r="B7155" t="s">
        <v>7415</v>
      </c>
      <c r="C7155" t="s">
        <v>34</v>
      </c>
      <c r="D7155">
        <v>20</v>
      </c>
      <c r="H7155" s="1">
        <v>44608</v>
      </c>
      <c r="I7155" s="1">
        <v>44617</v>
      </c>
      <c r="J7155" s="1">
        <v>44627</v>
      </c>
      <c r="K7155">
        <v>0</v>
      </c>
      <c r="L7155" t="s">
        <v>41</v>
      </c>
      <c r="M7155" t="s">
        <v>47</v>
      </c>
      <c r="V7155" s="1">
        <v>44608</v>
      </c>
      <c r="W7155" s="1">
        <v>44627</v>
      </c>
      <c r="X7155">
        <v>19</v>
      </c>
      <c r="Y7155" t="s">
        <v>873</v>
      </c>
      <c r="Z7155" s="1">
        <v>44617</v>
      </c>
      <c r="AA7155" s="1">
        <v>44627</v>
      </c>
      <c r="AB7155">
        <v>6</v>
      </c>
      <c r="AC7155" t="s">
        <v>2218</v>
      </c>
    </row>
    <row r="7156" spans="1:29" x14ac:dyDescent="0.35">
      <c r="A7156" t="s">
        <v>121</v>
      </c>
      <c r="B7156" t="s">
        <v>7416</v>
      </c>
      <c r="C7156" t="s">
        <v>34</v>
      </c>
      <c r="D7156">
        <v>20</v>
      </c>
      <c r="H7156" s="1">
        <v>44608</v>
      </c>
      <c r="I7156" s="1">
        <v>44608</v>
      </c>
      <c r="K7156">
        <v>0</v>
      </c>
      <c r="L7156" t="s">
        <v>41</v>
      </c>
    </row>
    <row r="7157" spans="1:29" x14ac:dyDescent="0.35">
      <c r="A7157" t="s">
        <v>1760</v>
      </c>
      <c r="B7157" t="s">
        <v>7417</v>
      </c>
      <c r="C7157" t="s">
        <v>34</v>
      </c>
      <c r="D7157">
        <v>20</v>
      </c>
      <c r="H7157" s="1">
        <v>44608</v>
      </c>
      <c r="I7157" s="1">
        <v>44649</v>
      </c>
      <c r="J7157" s="1">
        <v>44678</v>
      </c>
      <c r="K7157">
        <v>0</v>
      </c>
      <c r="L7157" t="s">
        <v>35</v>
      </c>
      <c r="M7157" t="s">
        <v>47</v>
      </c>
    </row>
    <row r="7158" spans="1:29" x14ac:dyDescent="0.35">
      <c r="A7158" t="s">
        <v>65</v>
      </c>
      <c r="B7158" t="s">
        <v>7418</v>
      </c>
      <c r="C7158" t="s">
        <v>34</v>
      </c>
      <c r="D7158">
        <v>20</v>
      </c>
      <c r="H7158" s="1">
        <v>44608</v>
      </c>
      <c r="I7158" s="1">
        <v>44620</v>
      </c>
      <c r="J7158" s="1">
        <v>44673</v>
      </c>
      <c r="K7158">
        <v>0</v>
      </c>
      <c r="L7158" t="s">
        <v>41</v>
      </c>
      <c r="M7158" t="s">
        <v>47</v>
      </c>
    </row>
    <row r="7159" spans="1:29" x14ac:dyDescent="0.35">
      <c r="A7159" t="s">
        <v>65</v>
      </c>
      <c r="B7159" t="s">
        <v>7419</v>
      </c>
      <c r="C7159" t="s">
        <v>34</v>
      </c>
      <c r="D7159">
        <v>20</v>
      </c>
      <c r="H7159" s="1">
        <v>44608</v>
      </c>
      <c r="I7159" s="1">
        <v>44624</v>
      </c>
      <c r="J7159" s="1">
        <v>44698</v>
      </c>
      <c r="K7159">
        <v>0</v>
      </c>
      <c r="L7159" t="s">
        <v>41</v>
      </c>
      <c r="M7159" t="s">
        <v>47</v>
      </c>
    </row>
    <row r="7160" spans="1:29" x14ac:dyDescent="0.35">
      <c r="A7160" t="s">
        <v>67</v>
      </c>
      <c r="B7160" t="s">
        <v>7420</v>
      </c>
      <c r="C7160" t="s">
        <v>34</v>
      </c>
      <c r="D7160">
        <v>20</v>
      </c>
      <c r="H7160" s="1">
        <v>44608</v>
      </c>
      <c r="I7160" s="1">
        <v>44608</v>
      </c>
      <c r="K7160">
        <v>0</v>
      </c>
      <c r="L7160" t="s">
        <v>41</v>
      </c>
    </row>
    <row r="7161" spans="1:29" x14ac:dyDescent="0.35">
      <c r="A7161" t="s">
        <v>2382</v>
      </c>
      <c r="B7161" t="s">
        <v>7421</v>
      </c>
      <c r="C7161" t="s">
        <v>34</v>
      </c>
      <c r="D7161">
        <v>20</v>
      </c>
      <c r="H7161" s="1">
        <v>44608</v>
      </c>
      <c r="I7161" s="1">
        <v>44608</v>
      </c>
      <c r="J7161" s="1">
        <v>44623</v>
      </c>
      <c r="K7161">
        <v>0</v>
      </c>
      <c r="L7161" t="s">
        <v>41</v>
      </c>
      <c r="M7161" t="s">
        <v>51</v>
      </c>
    </row>
    <row r="7162" spans="1:29" x14ac:dyDescent="0.35">
      <c r="A7162" t="s">
        <v>2377</v>
      </c>
      <c r="B7162" t="s">
        <v>7422</v>
      </c>
      <c r="C7162" t="s">
        <v>34</v>
      </c>
      <c r="D7162">
        <v>20</v>
      </c>
      <c r="H7162" s="1">
        <v>44608</v>
      </c>
      <c r="I7162" s="1">
        <v>44609</v>
      </c>
      <c r="J7162" s="1">
        <v>44610</v>
      </c>
      <c r="K7162">
        <v>0</v>
      </c>
      <c r="L7162" t="s">
        <v>41</v>
      </c>
      <c r="M7162" t="s">
        <v>47</v>
      </c>
    </row>
    <row r="7163" spans="1:29" x14ac:dyDescent="0.35">
      <c r="A7163" t="s">
        <v>2382</v>
      </c>
      <c r="B7163" t="s">
        <v>7423</v>
      </c>
      <c r="C7163" t="s">
        <v>34</v>
      </c>
      <c r="D7163">
        <v>20</v>
      </c>
      <c r="H7163" s="1">
        <v>44608</v>
      </c>
      <c r="I7163" s="1">
        <v>44609</v>
      </c>
      <c r="J7163" s="1">
        <v>44726</v>
      </c>
      <c r="K7163">
        <v>0</v>
      </c>
      <c r="L7163" t="s">
        <v>41</v>
      </c>
      <c r="M7163" t="s">
        <v>54</v>
      </c>
      <c r="O7163" t="s">
        <v>118</v>
      </c>
    </row>
    <row r="7164" spans="1:29" x14ac:dyDescent="0.35">
      <c r="A7164" t="s">
        <v>49</v>
      </c>
      <c r="B7164" t="s">
        <v>7424</v>
      </c>
      <c r="C7164" t="s">
        <v>34</v>
      </c>
      <c r="D7164">
        <v>20</v>
      </c>
      <c r="H7164" s="1">
        <v>44608</v>
      </c>
      <c r="I7164" s="1">
        <v>44607</v>
      </c>
      <c r="K7164">
        <v>0</v>
      </c>
      <c r="L7164" t="s">
        <v>41</v>
      </c>
      <c r="Z7164" s="1">
        <v>44669</v>
      </c>
      <c r="AA7164" s="1">
        <v>44669</v>
      </c>
      <c r="AB7164">
        <v>0</v>
      </c>
      <c r="AC7164" t="s">
        <v>873</v>
      </c>
    </row>
    <row r="7165" spans="1:29" x14ac:dyDescent="0.35">
      <c r="A7165" t="s">
        <v>67</v>
      </c>
      <c r="B7165" t="s">
        <v>7425</v>
      </c>
      <c r="C7165" t="s">
        <v>34</v>
      </c>
      <c r="D7165">
        <v>20</v>
      </c>
      <c r="H7165" s="1">
        <v>44608</v>
      </c>
      <c r="J7165" s="1">
        <v>44608</v>
      </c>
      <c r="K7165">
        <v>0</v>
      </c>
      <c r="L7165" t="s">
        <v>41</v>
      </c>
      <c r="M7165" t="s">
        <v>430</v>
      </c>
      <c r="Z7165" s="1">
        <v>44608</v>
      </c>
      <c r="AA7165" s="1">
        <v>44608</v>
      </c>
      <c r="AB7165">
        <v>0</v>
      </c>
      <c r="AC7165" t="s">
        <v>2218</v>
      </c>
    </row>
    <row r="7166" spans="1:29" x14ac:dyDescent="0.35">
      <c r="A7166" t="s">
        <v>1667</v>
      </c>
      <c r="B7166" t="s">
        <v>7426</v>
      </c>
      <c r="C7166" t="s">
        <v>34</v>
      </c>
      <c r="D7166">
        <v>20</v>
      </c>
      <c r="H7166" s="1">
        <v>44608</v>
      </c>
      <c r="I7166" s="1">
        <v>44608</v>
      </c>
      <c r="J7166" s="1">
        <v>44615</v>
      </c>
      <c r="K7166">
        <v>0</v>
      </c>
      <c r="L7166" t="s">
        <v>41</v>
      </c>
      <c r="M7166" t="s">
        <v>47</v>
      </c>
      <c r="Z7166" s="1">
        <v>44609</v>
      </c>
      <c r="AA7166" s="1">
        <v>44609</v>
      </c>
      <c r="AB7166">
        <v>0</v>
      </c>
      <c r="AC7166" t="s">
        <v>2218</v>
      </c>
    </row>
    <row r="7167" spans="1:29" x14ac:dyDescent="0.35">
      <c r="A7167" t="s">
        <v>67</v>
      </c>
      <c r="B7167" t="s">
        <v>7427</v>
      </c>
      <c r="C7167" t="s">
        <v>34</v>
      </c>
      <c r="D7167">
        <v>20</v>
      </c>
      <c r="H7167" s="1">
        <v>44608</v>
      </c>
      <c r="J7167" s="1">
        <v>44608</v>
      </c>
      <c r="K7167">
        <v>0</v>
      </c>
      <c r="L7167" t="s">
        <v>41</v>
      </c>
      <c r="M7167" t="s">
        <v>430</v>
      </c>
      <c r="Z7167" s="1">
        <v>44608</v>
      </c>
      <c r="AA7167" s="1">
        <v>44608</v>
      </c>
      <c r="AB7167">
        <v>0</v>
      </c>
      <c r="AC7167" t="s">
        <v>2218</v>
      </c>
    </row>
    <row r="7168" spans="1:29" x14ac:dyDescent="0.35">
      <c r="A7168" t="s">
        <v>67</v>
      </c>
      <c r="B7168" t="s">
        <v>7428</v>
      </c>
      <c r="C7168" t="s">
        <v>34</v>
      </c>
      <c r="D7168">
        <v>20</v>
      </c>
      <c r="H7168" s="1">
        <v>44608</v>
      </c>
      <c r="J7168" s="1">
        <v>44608</v>
      </c>
      <c r="K7168">
        <v>0</v>
      </c>
      <c r="L7168" t="s">
        <v>41</v>
      </c>
      <c r="M7168" t="s">
        <v>430</v>
      </c>
      <c r="Z7168" s="1">
        <v>44608</v>
      </c>
      <c r="AA7168" s="1">
        <v>44608</v>
      </c>
      <c r="AB7168">
        <v>0</v>
      </c>
      <c r="AC7168" t="s">
        <v>2218</v>
      </c>
    </row>
    <row r="7169" spans="1:29" x14ac:dyDescent="0.35">
      <c r="A7169" t="s">
        <v>67</v>
      </c>
      <c r="B7169" t="s">
        <v>7429</v>
      </c>
      <c r="C7169" t="s">
        <v>34</v>
      </c>
      <c r="D7169">
        <v>20</v>
      </c>
      <c r="H7169" s="1">
        <v>44608</v>
      </c>
      <c r="J7169" s="1">
        <v>44608</v>
      </c>
      <c r="K7169">
        <v>0</v>
      </c>
      <c r="L7169" t="s">
        <v>41</v>
      </c>
      <c r="M7169" t="s">
        <v>430</v>
      </c>
      <c r="Z7169" s="1">
        <v>44608</v>
      </c>
      <c r="AA7169" s="1">
        <v>44615</v>
      </c>
      <c r="AB7169">
        <v>4</v>
      </c>
      <c r="AC7169" t="s">
        <v>2218</v>
      </c>
    </row>
    <row r="7170" spans="1:29" x14ac:dyDescent="0.35">
      <c r="A7170" t="s">
        <v>334</v>
      </c>
      <c r="B7170" t="s">
        <v>7430</v>
      </c>
      <c r="C7170" t="s">
        <v>34</v>
      </c>
      <c r="D7170">
        <v>20</v>
      </c>
      <c r="H7170" s="1">
        <v>44608</v>
      </c>
      <c r="I7170" s="1">
        <v>44609</v>
      </c>
      <c r="K7170">
        <v>0</v>
      </c>
      <c r="L7170" t="s">
        <v>41</v>
      </c>
    </row>
    <row r="7171" spans="1:29" x14ac:dyDescent="0.35">
      <c r="A7171" t="s">
        <v>334</v>
      </c>
      <c r="B7171" t="s">
        <v>7431</v>
      </c>
      <c r="C7171" t="s">
        <v>34</v>
      </c>
      <c r="D7171">
        <v>20</v>
      </c>
      <c r="H7171" s="1">
        <v>44608</v>
      </c>
      <c r="I7171" s="1">
        <v>44614</v>
      </c>
      <c r="J7171" s="1">
        <v>44614</v>
      </c>
      <c r="K7171">
        <v>0</v>
      </c>
      <c r="L7171" t="s">
        <v>41</v>
      </c>
      <c r="M7171" t="s">
        <v>430</v>
      </c>
      <c r="V7171" s="1">
        <v>44608</v>
      </c>
      <c r="W7171" s="1">
        <v>44614</v>
      </c>
      <c r="X7171">
        <v>6</v>
      </c>
      <c r="Y7171" t="s">
        <v>873</v>
      </c>
    </row>
    <row r="7172" spans="1:29" x14ac:dyDescent="0.35">
      <c r="A7172" t="s">
        <v>67</v>
      </c>
      <c r="B7172" t="s">
        <v>7432</v>
      </c>
      <c r="C7172" t="s">
        <v>34</v>
      </c>
      <c r="D7172">
        <v>20</v>
      </c>
      <c r="H7172" s="1">
        <v>44608</v>
      </c>
      <c r="J7172" s="1">
        <v>44608</v>
      </c>
      <c r="K7172">
        <v>0</v>
      </c>
      <c r="L7172" t="s">
        <v>41</v>
      </c>
      <c r="M7172" t="s">
        <v>2132</v>
      </c>
    </row>
    <row r="7173" spans="1:29" x14ac:dyDescent="0.35">
      <c r="A7173" t="s">
        <v>83</v>
      </c>
      <c r="B7173" t="s">
        <v>7433</v>
      </c>
      <c r="C7173" t="s">
        <v>34</v>
      </c>
      <c r="D7173">
        <v>30</v>
      </c>
      <c r="H7173" s="1">
        <v>44608</v>
      </c>
      <c r="I7173" s="1">
        <v>44609</v>
      </c>
      <c r="K7173">
        <v>0</v>
      </c>
      <c r="L7173" t="s">
        <v>41</v>
      </c>
      <c r="V7173" s="1">
        <v>44608</v>
      </c>
      <c r="W7173" s="1">
        <v>44609</v>
      </c>
      <c r="X7173">
        <v>1</v>
      </c>
      <c r="Y7173" t="s">
        <v>873</v>
      </c>
    </row>
    <row r="7174" spans="1:29" x14ac:dyDescent="0.35">
      <c r="A7174" t="s">
        <v>83</v>
      </c>
      <c r="B7174" t="s">
        <v>7434</v>
      </c>
      <c r="C7174" t="s">
        <v>34</v>
      </c>
      <c r="D7174">
        <v>20</v>
      </c>
      <c r="H7174" s="1">
        <v>44608</v>
      </c>
      <c r="I7174" s="1">
        <v>44609</v>
      </c>
      <c r="J7174" s="1">
        <v>44609</v>
      </c>
      <c r="K7174">
        <v>0</v>
      </c>
      <c r="L7174" t="s">
        <v>41</v>
      </c>
      <c r="M7174" t="s">
        <v>42</v>
      </c>
      <c r="N7174" t="s">
        <v>3911</v>
      </c>
    </row>
    <row r="7175" spans="1:29" x14ac:dyDescent="0.35">
      <c r="A7175" t="s">
        <v>83</v>
      </c>
      <c r="B7175" t="s">
        <v>7435</v>
      </c>
      <c r="C7175" t="s">
        <v>34</v>
      </c>
      <c r="D7175">
        <v>30</v>
      </c>
      <c r="H7175" s="1">
        <v>44608</v>
      </c>
      <c r="I7175" s="1">
        <v>44609</v>
      </c>
      <c r="K7175">
        <v>0</v>
      </c>
      <c r="L7175" t="s">
        <v>41</v>
      </c>
    </row>
    <row r="7176" spans="1:29" x14ac:dyDescent="0.35">
      <c r="A7176" t="s">
        <v>4079</v>
      </c>
      <c r="B7176" t="s">
        <v>7436</v>
      </c>
      <c r="C7176" t="s">
        <v>34</v>
      </c>
      <c r="D7176">
        <v>30</v>
      </c>
      <c r="H7176" s="1">
        <v>44609</v>
      </c>
      <c r="I7176" s="1">
        <v>44634</v>
      </c>
      <c r="J7176" s="1">
        <v>44691</v>
      </c>
      <c r="K7176">
        <v>0</v>
      </c>
      <c r="L7176" t="s">
        <v>41</v>
      </c>
      <c r="M7176" t="s">
        <v>232</v>
      </c>
    </row>
    <row r="7177" spans="1:29" x14ac:dyDescent="0.35">
      <c r="A7177" t="s">
        <v>79</v>
      </c>
      <c r="B7177" t="s">
        <v>7437</v>
      </c>
      <c r="C7177" t="s">
        <v>34</v>
      </c>
      <c r="D7177">
        <v>20</v>
      </c>
      <c r="H7177" s="1">
        <v>44609</v>
      </c>
      <c r="I7177" s="1">
        <v>44610</v>
      </c>
      <c r="J7177" s="1">
        <v>44617</v>
      </c>
      <c r="K7177">
        <v>0</v>
      </c>
      <c r="L7177" t="s">
        <v>41</v>
      </c>
      <c r="M7177" t="s">
        <v>47</v>
      </c>
    </row>
    <row r="7178" spans="1:29" x14ac:dyDescent="0.35">
      <c r="A7178" t="s">
        <v>2431</v>
      </c>
      <c r="B7178" t="s">
        <v>7438</v>
      </c>
      <c r="C7178" t="s">
        <v>34</v>
      </c>
      <c r="D7178">
        <v>20</v>
      </c>
      <c r="H7178" s="1">
        <v>44609</v>
      </c>
      <c r="K7178">
        <v>0</v>
      </c>
      <c r="L7178" t="s">
        <v>41</v>
      </c>
    </row>
    <row r="7179" spans="1:29" x14ac:dyDescent="0.35">
      <c r="A7179" t="s">
        <v>1292</v>
      </c>
      <c r="B7179" t="s">
        <v>7439</v>
      </c>
      <c r="C7179" t="s">
        <v>34</v>
      </c>
      <c r="D7179">
        <v>20</v>
      </c>
      <c r="H7179" s="1">
        <v>44609</v>
      </c>
      <c r="I7179" s="1">
        <v>44631</v>
      </c>
      <c r="J7179" s="1">
        <v>44698</v>
      </c>
      <c r="K7179">
        <v>0</v>
      </c>
      <c r="L7179" t="s">
        <v>35</v>
      </c>
      <c r="M7179" t="s">
        <v>51</v>
      </c>
    </row>
    <row r="7180" spans="1:29" x14ac:dyDescent="0.35">
      <c r="A7180" t="s">
        <v>1323</v>
      </c>
      <c r="B7180" t="s">
        <v>7440</v>
      </c>
      <c r="C7180" t="s">
        <v>34</v>
      </c>
      <c r="D7180">
        <v>20</v>
      </c>
      <c r="H7180" s="1">
        <v>44609</v>
      </c>
      <c r="I7180" s="1">
        <v>44609</v>
      </c>
      <c r="J7180" s="1">
        <v>44669</v>
      </c>
      <c r="K7180">
        <v>0</v>
      </c>
      <c r="L7180" t="s">
        <v>39</v>
      </c>
      <c r="M7180" t="s">
        <v>54</v>
      </c>
      <c r="O7180" t="s">
        <v>2318</v>
      </c>
      <c r="V7180" s="1">
        <v>44609</v>
      </c>
      <c r="W7180" s="1">
        <v>44609</v>
      </c>
      <c r="X7180">
        <v>0</v>
      </c>
      <c r="Y7180" t="s">
        <v>3293</v>
      </c>
      <c r="Z7180" s="1">
        <v>44609</v>
      </c>
      <c r="AA7180" s="1">
        <v>44609</v>
      </c>
      <c r="AB7180">
        <v>0</v>
      </c>
      <c r="AC7180" t="s">
        <v>47</v>
      </c>
    </row>
    <row r="7181" spans="1:29" x14ac:dyDescent="0.35">
      <c r="A7181" t="s">
        <v>703</v>
      </c>
      <c r="B7181" t="s">
        <v>7441</v>
      </c>
      <c r="C7181" t="s">
        <v>34</v>
      </c>
      <c r="D7181">
        <v>20</v>
      </c>
      <c r="H7181" s="1">
        <v>44609</v>
      </c>
      <c r="I7181" s="1">
        <v>44609</v>
      </c>
      <c r="J7181" s="1">
        <v>44635</v>
      </c>
      <c r="K7181">
        <v>0</v>
      </c>
      <c r="L7181" t="s">
        <v>41</v>
      </c>
      <c r="M7181" t="s">
        <v>47</v>
      </c>
      <c r="Z7181" s="1">
        <v>44620</v>
      </c>
      <c r="AA7181" s="1">
        <v>44620</v>
      </c>
      <c r="AB7181">
        <v>0</v>
      </c>
      <c r="AC7181" t="s">
        <v>47</v>
      </c>
    </row>
    <row r="7182" spans="1:29" x14ac:dyDescent="0.35">
      <c r="A7182" t="s">
        <v>32</v>
      </c>
      <c r="B7182" t="s">
        <v>7442</v>
      </c>
      <c r="C7182" t="s">
        <v>34</v>
      </c>
      <c r="D7182">
        <v>20</v>
      </c>
      <c r="H7182" s="1">
        <v>44609</v>
      </c>
      <c r="I7182" s="1">
        <v>44609</v>
      </c>
      <c r="K7182">
        <v>0</v>
      </c>
      <c r="L7182" t="s">
        <v>41</v>
      </c>
    </row>
    <row r="7183" spans="1:29" x14ac:dyDescent="0.35">
      <c r="A7183" t="s">
        <v>69</v>
      </c>
      <c r="B7183" t="s">
        <v>7443</v>
      </c>
      <c r="C7183" t="s">
        <v>34</v>
      </c>
      <c r="D7183">
        <v>20</v>
      </c>
      <c r="H7183" s="1">
        <v>44609</v>
      </c>
      <c r="I7183" s="1">
        <v>44609</v>
      </c>
      <c r="J7183" s="1">
        <v>44641</v>
      </c>
      <c r="K7183">
        <v>0</v>
      </c>
      <c r="L7183" t="s">
        <v>41</v>
      </c>
      <c r="M7183" t="s">
        <v>47</v>
      </c>
    </row>
    <row r="7184" spans="1:29" x14ac:dyDescent="0.35">
      <c r="A7184" t="s">
        <v>69</v>
      </c>
      <c r="B7184" t="s">
        <v>7444</v>
      </c>
      <c r="C7184" t="s">
        <v>34</v>
      </c>
      <c r="D7184">
        <v>20</v>
      </c>
      <c r="H7184" s="1">
        <v>44609</v>
      </c>
      <c r="I7184" s="1">
        <v>44609</v>
      </c>
      <c r="J7184" s="1">
        <v>44643</v>
      </c>
      <c r="K7184">
        <v>0</v>
      </c>
      <c r="L7184" t="s">
        <v>41</v>
      </c>
      <c r="M7184" t="s">
        <v>47</v>
      </c>
    </row>
    <row r="7185" spans="1:29" x14ac:dyDescent="0.35">
      <c r="A7185" t="s">
        <v>69</v>
      </c>
      <c r="B7185" t="s">
        <v>7445</v>
      </c>
      <c r="C7185" t="s">
        <v>34</v>
      </c>
      <c r="D7185">
        <v>20</v>
      </c>
      <c r="H7185" s="1">
        <v>44609</v>
      </c>
      <c r="I7185" s="1">
        <v>44609</v>
      </c>
      <c r="J7185" s="1">
        <v>44643</v>
      </c>
      <c r="K7185">
        <v>0</v>
      </c>
      <c r="L7185" t="s">
        <v>41</v>
      </c>
      <c r="M7185" t="s">
        <v>47</v>
      </c>
    </row>
    <row r="7186" spans="1:29" x14ac:dyDescent="0.35">
      <c r="A7186" t="s">
        <v>2272</v>
      </c>
      <c r="B7186" t="s">
        <v>7446</v>
      </c>
      <c r="C7186" t="s">
        <v>34</v>
      </c>
      <c r="D7186">
        <v>20</v>
      </c>
      <c r="H7186" s="1">
        <v>44609</v>
      </c>
      <c r="I7186" s="1">
        <v>44609</v>
      </c>
      <c r="J7186" s="1">
        <v>44636</v>
      </c>
      <c r="K7186">
        <v>0</v>
      </c>
      <c r="L7186" t="s">
        <v>41</v>
      </c>
      <c r="M7186" t="s">
        <v>47</v>
      </c>
    </row>
    <row r="7187" spans="1:29" x14ac:dyDescent="0.35">
      <c r="A7187" t="s">
        <v>4439</v>
      </c>
      <c r="B7187" t="s">
        <v>7447</v>
      </c>
      <c r="C7187" t="s">
        <v>34</v>
      </c>
      <c r="D7187">
        <v>20</v>
      </c>
      <c r="H7187" s="1">
        <v>44609</v>
      </c>
      <c r="I7187" s="1">
        <v>44629</v>
      </c>
      <c r="J7187" s="1">
        <v>44645</v>
      </c>
      <c r="K7187">
        <v>0</v>
      </c>
      <c r="L7187" t="s">
        <v>35</v>
      </c>
      <c r="M7187" t="s">
        <v>47</v>
      </c>
    </row>
    <row r="7188" spans="1:29" x14ac:dyDescent="0.35">
      <c r="A7188" t="s">
        <v>4797</v>
      </c>
      <c r="B7188" t="s">
        <v>7448</v>
      </c>
      <c r="C7188" t="s">
        <v>34</v>
      </c>
      <c r="D7188">
        <v>20</v>
      </c>
      <c r="H7188" s="1">
        <v>44609</v>
      </c>
      <c r="I7188" s="1">
        <v>44621</v>
      </c>
      <c r="J7188" s="1">
        <v>44649</v>
      </c>
      <c r="K7188">
        <v>0</v>
      </c>
      <c r="L7188" t="s">
        <v>41</v>
      </c>
      <c r="M7188" t="s">
        <v>47</v>
      </c>
    </row>
    <row r="7189" spans="1:29" x14ac:dyDescent="0.35">
      <c r="A7189" t="s">
        <v>1046</v>
      </c>
      <c r="B7189" t="s">
        <v>7449</v>
      </c>
      <c r="C7189" t="s">
        <v>34</v>
      </c>
      <c r="D7189">
        <v>20</v>
      </c>
      <c r="H7189" s="1">
        <v>44609</v>
      </c>
      <c r="I7189" s="1">
        <v>44615</v>
      </c>
      <c r="J7189" s="1">
        <v>44615</v>
      </c>
      <c r="K7189">
        <v>0</v>
      </c>
      <c r="L7189" t="s">
        <v>35</v>
      </c>
      <c r="M7189" t="s">
        <v>51</v>
      </c>
      <c r="V7189" s="1">
        <v>44609</v>
      </c>
      <c r="W7189" s="1">
        <v>44615</v>
      </c>
      <c r="X7189">
        <v>6</v>
      </c>
      <c r="Y7189" t="s">
        <v>873</v>
      </c>
    </row>
    <row r="7190" spans="1:29" x14ac:dyDescent="0.35">
      <c r="A7190" t="s">
        <v>638</v>
      </c>
      <c r="B7190" t="s">
        <v>7450</v>
      </c>
      <c r="C7190" t="s">
        <v>34</v>
      </c>
      <c r="D7190">
        <v>20</v>
      </c>
      <c r="H7190" s="1">
        <v>44609</v>
      </c>
      <c r="I7190" s="1">
        <v>44609</v>
      </c>
      <c r="J7190" s="1">
        <v>44614</v>
      </c>
      <c r="K7190">
        <v>0</v>
      </c>
      <c r="L7190" t="s">
        <v>41</v>
      </c>
      <c r="M7190" t="s">
        <v>47</v>
      </c>
    </row>
    <row r="7191" spans="1:29" x14ac:dyDescent="0.35">
      <c r="A7191" t="s">
        <v>65</v>
      </c>
      <c r="B7191" t="s">
        <v>7451</v>
      </c>
      <c r="C7191" t="s">
        <v>34</v>
      </c>
      <c r="D7191">
        <v>30</v>
      </c>
      <c r="H7191" s="1">
        <v>44609</v>
      </c>
      <c r="I7191" s="1">
        <v>44628</v>
      </c>
      <c r="K7191">
        <v>0</v>
      </c>
      <c r="L7191" t="s">
        <v>35</v>
      </c>
      <c r="Z7191" s="1">
        <v>44628</v>
      </c>
      <c r="AA7191" s="1">
        <v>44628</v>
      </c>
      <c r="AB7191">
        <v>0</v>
      </c>
      <c r="AC7191" t="s">
        <v>47</v>
      </c>
    </row>
    <row r="7192" spans="1:29" x14ac:dyDescent="0.35">
      <c r="A7192" t="s">
        <v>65</v>
      </c>
      <c r="B7192" t="s">
        <v>7452</v>
      </c>
      <c r="C7192" t="s">
        <v>34</v>
      </c>
      <c r="D7192">
        <v>20</v>
      </c>
      <c r="H7192" s="1">
        <v>44609</v>
      </c>
      <c r="I7192" s="1">
        <v>44704</v>
      </c>
      <c r="J7192" s="1">
        <v>44704</v>
      </c>
      <c r="K7192">
        <v>0</v>
      </c>
      <c r="L7192" t="s">
        <v>41</v>
      </c>
      <c r="M7192" t="s">
        <v>47</v>
      </c>
      <c r="Z7192" s="1">
        <v>44704</v>
      </c>
      <c r="AA7192" s="1">
        <v>44704</v>
      </c>
      <c r="AB7192">
        <v>0</v>
      </c>
      <c r="AC7192" t="s">
        <v>2218</v>
      </c>
    </row>
    <row r="7193" spans="1:29" x14ac:dyDescent="0.35">
      <c r="A7193" t="s">
        <v>67</v>
      </c>
      <c r="B7193" t="s">
        <v>7453</v>
      </c>
      <c r="C7193" t="s">
        <v>34</v>
      </c>
      <c r="D7193">
        <v>20</v>
      </c>
      <c r="H7193" s="1">
        <v>44609</v>
      </c>
      <c r="J7193" s="1">
        <v>44610</v>
      </c>
      <c r="K7193">
        <v>0</v>
      </c>
      <c r="L7193" t="s">
        <v>41</v>
      </c>
      <c r="M7193" t="s">
        <v>42</v>
      </c>
      <c r="N7193" t="s">
        <v>627</v>
      </c>
      <c r="Z7193" s="1">
        <v>44610</v>
      </c>
      <c r="AA7193" s="1">
        <v>44610</v>
      </c>
      <c r="AB7193">
        <v>0</v>
      </c>
      <c r="AC7193" t="s">
        <v>2218</v>
      </c>
    </row>
    <row r="7194" spans="1:29" x14ac:dyDescent="0.35">
      <c r="A7194" t="s">
        <v>2382</v>
      </c>
      <c r="B7194" t="s">
        <v>7454</v>
      </c>
      <c r="C7194" t="s">
        <v>34</v>
      </c>
      <c r="D7194">
        <v>20</v>
      </c>
      <c r="H7194" s="1">
        <v>44609</v>
      </c>
      <c r="J7194" s="1">
        <v>44629</v>
      </c>
      <c r="K7194">
        <v>0</v>
      </c>
      <c r="L7194" t="s">
        <v>41</v>
      </c>
      <c r="M7194" t="s">
        <v>430</v>
      </c>
    </row>
    <row r="7195" spans="1:29" x14ac:dyDescent="0.35">
      <c r="A7195" t="s">
        <v>2382</v>
      </c>
      <c r="B7195" t="s">
        <v>7455</v>
      </c>
      <c r="C7195" t="s">
        <v>34</v>
      </c>
      <c r="D7195">
        <v>20</v>
      </c>
      <c r="H7195" s="1">
        <v>44609</v>
      </c>
      <c r="I7195" s="1">
        <v>44620</v>
      </c>
      <c r="J7195" s="1">
        <v>44629</v>
      </c>
      <c r="K7195">
        <v>0</v>
      </c>
      <c r="L7195" t="s">
        <v>41</v>
      </c>
      <c r="M7195" t="s">
        <v>47</v>
      </c>
    </row>
    <row r="7196" spans="1:29" x14ac:dyDescent="0.35">
      <c r="A7196" t="s">
        <v>1667</v>
      </c>
      <c r="B7196" t="s">
        <v>7456</v>
      </c>
      <c r="C7196" t="s">
        <v>34</v>
      </c>
      <c r="D7196">
        <v>30</v>
      </c>
      <c r="H7196" s="1">
        <v>44609</v>
      </c>
      <c r="I7196" s="1">
        <v>44609</v>
      </c>
      <c r="K7196">
        <v>0</v>
      </c>
      <c r="L7196" t="s">
        <v>41</v>
      </c>
    </row>
    <row r="7197" spans="1:29" x14ac:dyDescent="0.35">
      <c r="A7197" t="s">
        <v>334</v>
      </c>
      <c r="B7197" t="s">
        <v>7457</v>
      </c>
      <c r="C7197" t="s">
        <v>34</v>
      </c>
      <c r="D7197">
        <v>20</v>
      </c>
      <c r="H7197" s="1">
        <v>44609</v>
      </c>
      <c r="I7197" s="1">
        <v>44614</v>
      </c>
      <c r="J7197" s="1">
        <v>44614</v>
      </c>
      <c r="K7197">
        <v>0</v>
      </c>
      <c r="L7197" t="s">
        <v>41</v>
      </c>
      <c r="M7197" t="s">
        <v>47</v>
      </c>
    </row>
    <row r="7198" spans="1:29" x14ac:dyDescent="0.35">
      <c r="A7198" t="s">
        <v>1667</v>
      </c>
      <c r="B7198" t="s">
        <v>7458</v>
      </c>
      <c r="C7198" t="s">
        <v>34</v>
      </c>
      <c r="D7198">
        <v>30</v>
      </c>
      <c r="H7198" s="1">
        <v>44609</v>
      </c>
      <c r="I7198" s="1">
        <v>44616</v>
      </c>
      <c r="K7198">
        <v>0</v>
      </c>
      <c r="L7198" t="s">
        <v>41</v>
      </c>
      <c r="Z7198" s="1">
        <v>44610</v>
      </c>
      <c r="AA7198" s="1">
        <v>44617</v>
      </c>
      <c r="AB7198">
        <v>4</v>
      </c>
      <c r="AC7198" t="s">
        <v>2218</v>
      </c>
    </row>
    <row r="7199" spans="1:29" x14ac:dyDescent="0.35">
      <c r="A7199" t="s">
        <v>62</v>
      </c>
      <c r="B7199" t="s">
        <v>7459</v>
      </c>
      <c r="C7199" t="s">
        <v>34</v>
      </c>
      <c r="D7199">
        <v>20</v>
      </c>
      <c r="H7199" s="1">
        <v>44609</v>
      </c>
      <c r="I7199" s="1">
        <v>44613</v>
      </c>
      <c r="K7199">
        <v>0</v>
      </c>
      <c r="L7199" t="s">
        <v>41</v>
      </c>
      <c r="Z7199" s="1">
        <v>44613</v>
      </c>
      <c r="AA7199" s="1">
        <v>44621</v>
      </c>
      <c r="AB7199">
        <v>6</v>
      </c>
      <c r="AC7199" t="s">
        <v>2218</v>
      </c>
    </row>
    <row r="7200" spans="1:29" x14ac:dyDescent="0.35">
      <c r="A7200" t="s">
        <v>1667</v>
      </c>
      <c r="B7200" t="s">
        <v>7460</v>
      </c>
      <c r="C7200" t="s">
        <v>34</v>
      </c>
      <c r="D7200">
        <v>30</v>
      </c>
      <c r="H7200" s="1">
        <v>44609</v>
      </c>
      <c r="I7200" s="1">
        <v>44627</v>
      </c>
      <c r="J7200" s="1">
        <v>44644</v>
      </c>
      <c r="K7200">
        <v>0</v>
      </c>
      <c r="L7200" t="s">
        <v>41</v>
      </c>
      <c r="M7200" t="s">
        <v>54</v>
      </c>
      <c r="O7200" t="s">
        <v>208</v>
      </c>
    </row>
    <row r="7201" spans="1:29" x14ac:dyDescent="0.35">
      <c r="A7201" t="s">
        <v>2377</v>
      </c>
      <c r="B7201" t="s">
        <v>7461</v>
      </c>
      <c r="C7201" t="s">
        <v>34</v>
      </c>
      <c r="D7201">
        <v>20</v>
      </c>
      <c r="H7201" s="1">
        <v>44609</v>
      </c>
      <c r="I7201" s="1">
        <v>44610</v>
      </c>
      <c r="J7201" s="1">
        <v>44617</v>
      </c>
      <c r="K7201">
        <v>0</v>
      </c>
      <c r="L7201" t="s">
        <v>41</v>
      </c>
      <c r="M7201" t="s">
        <v>47</v>
      </c>
      <c r="Z7201" s="1">
        <v>44610</v>
      </c>
      <c r="AA7201" s="1">
        <v>44610</v>
      </c>
      <c r="AB7201">
        <v>0</v>
      </c>
      <c r="AC7201" t="s">
        <v>47</v>
      </c>
    </row>
    <row r="7202" spans="1:29" x14ac:dyDescent="0.35">
      <c r="A7202" t="s">
        <v>1226</v>
      </c>
      <c r="B7202" t="s">
        <v>7462</v>
      </c>
      <c r="C7202" t="s">
        <v>34</v>
      </c>
      <c r="D7202">
        <v>20</v>
      </c>
      <c r="H7202" s="1">
        <v>44609</v>
      </c>
      <c r="I7202" s="1">
        <v>44610</v>
      </c>
      <c r="J7202" s="1">
        <v>44833</v>
      </c>
      <c r="K7202">
        <v>0</v>
      </c>
      <c r="L7202" t="s">
        <v>35</v>
      </c>
      <c r="M7202" t="s">
        <v>54</v>
      </c>
      <c r="O7202" t="s">
        <v>4654</v>
      </c>
    </row>
    <row r="7203" spans="1:29" x14ac:dyDescent="0.35">
      <c r="A7203" t="s">
        <v>1226</v>
      </c>
      <c r="B7203" t="s">
        <v>7463</v>
      </c>
      <c r="C7203" t="s">
        <v>34</v>
      </c>
      <c r="D7203">
        <v>20</v>
      </c>
      <c r="H7203" s="1">
        <v>44609</v>
      </c>
      <c r="I7203" s="1">
        <v>44614</v>
      </c>
      <c r="J7203" s="1">
        <v>44833</v>
      </c>
      <c r="K7203">
        <v>0</v>
      </c>
      <c r="L7203" t="s">
        <v>41</v>
      </c>
      <c r="M7203" t="s">
        <v>54</v>
      </c>
      <c r="O7203" t="s">
        <v>3219</v>
      </c>
    </row>
    <row r="7204" spans="1:29" x14ac:dyDescent="0.35">
      <c r="A7204" t="s">
        <v>1226</v>
      </c>
      <c r="B7204" t="s">
        <v>7464</v>
      </c>
      <c r="C7204" t="s">
        <v>34</v>
      </c>
      <c r="D7204">
        <v>20</v>
      </c>
      <c r="H7204" s="1">
        <v>44609</v>
      </c>
      <c r="I7204" s="1">
        <v>44610</v>
      </c>
      <c r="J7204" s="1">
        <v>44803</v>
      </c>
      <c r="K7204">
        <v>0</v>
      </c>
      <c r="L7204" t="s">
        <v>41</v>
      </c>
      <c r="M7204" t="s">
        <v>54</v>
      </c>
      <c r="O7204" t="s">
        <v>7465</v>
      </c>
    </row>
    <row r="7205" spans="1:29" x14ac:dyDescent="0.35">
      <c r="A7205" t="s">
        <v>1226</v>
      </c>
      <c r="B7205" t="s">
        <v>7466</v>
      </c>
      <c r="C7205" t="s">
        <v>34</v>
      </c>
      <c r="D7205">
        <v>20</v>
      </c>
      <c r="H7205" s="1">
        <v>44609</v>
      </c>
      <c r="I7205" s="1">
        <v>44609</v>
      </c>
      <c r="J7205" s="1">
        <v>44803</v>
      </c>
      <c r="K7205">
        <v>0</v>
      </c>
      <c r="L7205" t="s">
        <v>41</v>
      </c>
      <c r="M7205" t="s">
        <v>54</v>
      </c>
      <c r="O7205" t="s">
        <v>7467</v>
      </c>
    </row>
    <row r="7206" spans="1:29" x14ac:dyDescent="0.35">
      <c r="A7206" t="s">
        <v>1226</v>
      </c>
      <c r="B7206" t="s">
        <v>7468</v>
      </c>
      <c r="C7206" t="s">
        <v>34</v>
      </c>
      <c r="D7206">
        <v>20</v>
      </c>
      <c r="H7206" s="1">
        <v>44609</v>
      </c>
      <c r="I7206" s="1">
        <v>44609</v>
      </c>
      <c r="J7206" s="1">
        <v>44833</v>
      </c>
      <c r="K7206">
        <v>0</v>
      </c>
      <c r="L7206" t="s">
        <v>41</v>
      </c>
      <c r="M7206" t="s">
        <v>54</v>
      </c>
      <c r="O7206" t="s">
        <v>942</v>
      </c>
    </row>
    <row r="7207" spans="1:29" x14ac:dyDescent="0.35">
      <c r="A7207" t="s">
        <v>83</v>
      </c>
      <c r="B7207" t="s">
        <v>7469</v>
      </c>
      <c r="C7207" t="s">
        <v>34</v>
      </c>
      <c r="D7207">
        <v>20</v>
      </c>
      <c r="H7207" s="1">
        <v>44609</v>
      </c>
      <c r="I7207" s="1">
        <v>44610</v>
      </c>
      <c r="J7207" s="1">
        <v>44614</v>
      </c>
      <c r="K7207">
        <v>0</v>
      </c>
      <c r="L7207" t="s">
        <v>41</v>
      </c>
      <c r="M7207" t="s">
        <v>51</v>
      </c>
    </row>
    <row r="7208" spans="1:29" x14ac:dyDescent="0.35">
      <c r="A7208" t="s">
        <v>350</v>
      </c>
      <c r="B7208" t="s">
        <v>7470</v>
      </c>
      <c r="C7208" t="s">
        <v>34</v>
      </c>
      <c r="D7208">
        <v>30</v>
      </c>
      <c r="H7208" s="1">
        <v>44609</v>
      </c>
      <c r="I7208" s="1">
        <v>44622</v>
      </c>
      <c r="J7208" s="1">
        <v>44686</v>
      </c>
      <c r="K7208">
        <v>0</v>
      </c>
      <c r="L7208" t="s">
        <v>35</v>
      </c>
      <c r="M7208" t="s">
        <v>51</v>
      </c>
      <c r="Z7208" s="1">
        <v>44622</v>
      </c>
      <c r="AA7208" s="1">
        <v>44622</v>
      </c>
      <c r="AB7208">
        <v>0</v>
      </c>
      <c r="AC7208" t="s">
        <v>47</v>
      </c>
    </row>
    <row r="7209" spans="1:29" x14ac:dyDescent="0.35">
      <c r="A7209" t="s">
        <v>71</v>
      </c>
      <c r="B7209" t="s">
        <v>7471</v>
      </c>
      <c r="C7209" t="s">
        <v>34</v>
      </c>
      <c r="D7209">
        <v>20</v>
      </c>
      <c r="H7209" s="1">
        <v>44609</v>
      </c>
      <c r="I7209" s="1">
        <v>44609</v>
      </c>
      <c r="K7209">
        <v>0</v>
      </c>
      <c r="L7209" t="s">
        <v>41</v>
      </c>
    </row>
    <row r="7210" spans="1:29" x14ac:dyDescent="0.35">
      <c r="A7210" t="s">
        <v>71</v>
      </c>
      <c r="B7210" t="s">
        <v>7472</v>
      </c>
      <c r="C7210" t="s">
        <v>34</v>
      </c>
      <c r="D7210">
        <v>20</v>
      </c>
      <c r="H7210" s="1">
        <v>44609</v>
      </c>
      <c r="J7210" s="1">
        <v>44617</v>
      </c>
      <c r="K7210">
        <v>0</v>
      </c>
      <c r="L7210" t="s">
        <v>41</v>
      </c>
      <c r="M7210" t="s">
        <v>430</v>
      </c>
    </row>
    <row r="7211" spans="1:29" x14ac:dyDescent="0.35">
      <c r="A7211" t="s">
        <v>71</v>
      </c>
      <c r="B7211" t="s">
        <v>7473</v>
      </c>
      <c r="C7211" t="s">
        <v>34</v>
      </c>
      <c r="D7211">
        <v>20</v>
      </c>
      <c r="H7211" s="1">
        <v>44609</v>
      </c>
      <c r="I7211" s="1">
        <v>44609</v>
      </c>
      <c r="J7211" s="1">
        <v>44617</v>
      </c>
      <c r="K7211">
        <v>0</v>
      </c>
      <c r="L7211" t="s">
        <v>41</v>
      </c>
      <c r="M7211" t="s">
        <v>51</v>
      </c>
    </row>
    <row r="7212" spans="1:29" x14ac:dyDescent="0.35">
      <c r="A7212" t="s">
        <v>60</v>
      </c>
      <c r="B7212" t="s">
        <v>7474</v>
      </c>
      <c r="C7212" t="s">
        <v>34</v>
      </c>
      <c r="D7212">
        <v>30</v>
      </c>
      <c r="H7212" s="1">
        <v>44609</v>
      </c>
      <c r="I7212" s="1">
        <v>44617</v>
      </c>
      <c r="J7212" s="1">
        <v>44657</v>
      </c>
      <c r="K7212">
        <v>0</v>
      </c>
      <c r="L7212" t="s">
        <v>35</v>
      </c>
      <c r="M7212" t="s">
        <v>1548</v>
      </c>
      <c r="V7212" s="1">
        <v>44609</v>
      </c>
      <c r="W7212" s="1">
        <v>44620</v>
      </c>
      <c r="X7212">
        <v>11</v>
      </c>
      <c r="Y7212" t="s">
        <v>873</v>
      </c>
      <c r="Z7212" s="1">
        <v>44620</v>
      </c>
      <c r="AA7212" s="1">
        <v>44620</v>
      </c>
      <c r="AB7212">
        <v>0</v>
      </c>
      <c r="AC7212" t="s">
        <v>47</v>
      </c>
    </row>
    <row r="7213" spans="1:29" x14ac:dyDescent="0.35">
      <c r="A7213" t="s">
        <v>52</v>
      </c>
      <c r="B7213" t="s">
        <v>7475</v>
      </c>
      <c r="C7213" t="s">
        <v>34</v>
      </c>
      <c r="D7213">
        <v>20</v>
      </c>
      <c r="H7213" s="1">
        <v>44610</v>
      </c>
      <c r="I7213" s="1">
        <v>44725</v>
      </c>
      <c r="J7213" s="1">
        <v>44726</v>
      </c>
      <c r="K7213">
        <v>0</v>
      </c>
      <c r="L7213" t="s">
        <v>41</v>
      </c>
      <c r="M7213" t="s">
        <v>42</v>
      </c>
      <c r="N7213" t="s">
        <v>627</v>
      </c>
    </row>
    <row r="7214" spans="1:29" x14ac:dyDescent="0.35">
      <c r="A7214" t="s">
        <v>1292</v>
      </c>
      <c r="B7214" t="s">
        <v>7476</v>
      </c>
      <c r="C7214" t="s">
        <v>34</v>
      </c>
      <c r="D7214">
        <v>20</v>
      </c>
      <c r="H7214" s="1">
        <v>44610</v>
      </c>
      <c r="J7214" s="1">
        <v>44812</v>
      </c>
      <c r="K7214">
        <v>0</v>
      </c>
      <c r="L7214" t="s">
        <v>35</v>
      </c>
      <c r="M7214" t="s">
        <v>867</v>
      </c>
      <c r="V7214" s="1">
        <v>44610</v>
      </c>
      <c r="W7214" s="1">
        <v>44677</v>
      </c>
      <c r="X7214">
        <v>67</v>
      </c>
      <c r="Y7214" t="s">
        <v>873</v>
      </c>
    </row>
    <row r="7215" spans="1:29" x14ac:dyDescent="0.35">
      <c r="A7215" t="s">
        <v>79</v>
      </c>
      <c r="B7215" t="s">
        <v>7477</v>
      </c>
      <c r="C7215" t="s">
        <v>34</v>
      </c>
      <c r="D7215">
        <v>20</v>
      </c>
      <c r="H7215" s="1">
        <v>44610</v>
      </c>
      <c r="I7215" s="1">
        <v>44614</v>
      </c>
      <c r="J7215" s="1">
        <v>44624</v>
      </c>
      <c r="K7215">
        <v>0</v>
      </c>
      <c r="L7215" t="s">
        <v>41</v>
      </c>
      <c r="M7215" t="s">
        <v>54</v>
      </c>
      <c r="O7215" t="s">
        <v>118</v>
      </c>
      <c r="V7215" s="1">
        <v>44610</v>
      </c>
      <c r="W7215" s="1">
        <v>44624</v>
      </c>
      <c r="X7215">
        <v>14</v>
      </c>
      <c r="Y7215" t="s">
        <v>873</v>
      </c>
    </row>
    <row r="7216" spans="1:29" x14ac:dyDescent="0.35">
      <c r="A7216" t="s">
        <v>224</v>
      </c>
      <c r="B7216" t="s">
        <v>7478</v>
      </c>
      <c r="C7216" t="s">
        <v>34</v>
      </c>
      <c r="D7216">
        <v>20</v>
      </c>
      <c r="H7216" s="1">
        <v>44610</v>
      </c>
      <c r="I7216" s="1">
        <v>44634</v>
      </c>
      <c r="J7216" s="1">
        <v>44820</v>
      </c>
      <c r="K7216">
        <v>0</v>
      </c>
      <c r="L7216" t="s">
        <v>35</v>
      </c>
      <c r="M7216" t="s">
        <v>54</v>
      </c>
      <c r="O7216" t="s">
        <v>90</v>
      </c>
      <c r="Z7216" s="1">
        <v>44823</v>
      </c>
      <c r="AA7216" s="1">
        <v>44823</v>
      </c>
      <c r="AB7216">
        <v>0</v>
      </c>
      <c r="AC7216" t="s">
        <v>2218</v>
      </c>
    </row>
    <row r="7217" spans="1:29" x14ac:dyDescent="0.35">
      <c r="A7217" t="s">
        <v>224</v>
      </c>
      <c r="B7217" t="s">
        <v>7479</v>
      </c>
      <c r="C7217" t="s">
        <v>34</v>
      </c>
      <c r="D7217">
        <v>20</v>
      </c>
      <c r="H7217" s="1">
        <v>44610</v>
      </c>
      <c r="I7217" s="1">
        <v>44610</v>
      </c>
      <c r="J7217" s="1">
        <v>44659</v>
      </c>
      <c r="K7217">
        <v>0</v>
      </c>
      <c r="L7217" t="s">
        <v>41</v>
      </c>
      <c r="M7217" t="s">
        <v>47</v>
      </c>
      <c r="V7217" s="1">
        <v>44610</v>
      </c>
      <c r="W7217" s="1">
        <v>44659</v>
      </c>
      <c r="X7217">
        <v>49</v>
      </c>
      <c r="Y7217" t="s">
        <v>873</v>
      </c>
      <c r="Z7217" s="1">
        <v>44617</v>
      </c>
      <c r="AA7217" s="1">
        <v>44659</v>
      </c>
      <c r="AB7217">
        <v>30</v>
      </c>
      <c r="AC7217" t="s">
        <v>2218</v>
      </c>
    </row>
    <row r="7218" spans="1:29" x14ac:dyDescent="0.35">
      <c r="A7218" t="s">
        <v>32</v>
      </c>
      <c r="B7218" t="s">
        <v>7480</v>
      </c>
      <c r="C7218" t="s">
        <v>34</v>
      </c>
      <c r="D7218">
        <v>20</v>
      </c>
      <c r="H7218" s="1">
        <v>44610</v>
      </c>
      <c r="I7218" s="1">
        <v>44610</v>
      </c>
      <c r="K7218">
        <v>0</v>
      </c>
      <c r="L7218" t="s">
        <v>41</v>
      </c>
    </row>
    <row r="7219" spans="1:29" x14ac:dyDescent="0.35">
      <c r="A7219" t="s">
        <v>32</v>
      </c>
      <c r="B7219" t="s">
        <v>7481</v>
      </c>
      <c r="C7219" t="s">
        <v>34</v>
      </c>
      <c r="D7219">
        <v>20</v>
      </c>
      <c r="H7219" s="1">
        <v>44610</v>
      </c>
      <c r="I7219" s="1">
        <v>44610</v>
      </c>
      <c r="K7219">
        <v>0</v>
      </c>
      <c r="L7219" t="s">
        <v>41</v>
      </c>
    </row>
    <row r="7220" spans="1:29" x14ac:dyDescent="0.35">
      <c r="A7220" t="s">
        <v>1760</v>
      </c>
      <c r="B7220" t="s">
        <v>7482</v>
      </c>
      <c r="C7220" t="s">
        <v>34</v>
      </c>
      <c r="D7220">
        <v>20</v>
      </c>
      <c r="H7220" s="1">
        <v>44610</v>
      </c>
      <c r="I7220" s="1">
        <v>44610</v>
      </c>
      <c r="J7220" s="1">
        <v>44686</v>
      </c>
      <c r="K7220">
        <v>0</v>
      </c>
      <c r="L7220" t="s">
        <v>39</v>
      </c>
      <c r="M7220" t="s">
        <v>47</v>
      </c>
      <c r="V7220" s="1">
        <v>44610</v>
      </c>
      <c r="W7220" s="1">
        <v>44686</v>
      </c>
      <c r="X7220">
        <v>76</v>
      </c>
      <c r="Y7220" t="s">
        <v>3293</v>
      </c>
    </row>
    <row r="7221" spans="1:29" x14ac:dyDescent="0.35">
      <c r="A7221" t="s">
        <v>65</v>
      </c>
      <c r="B7221" t="s">
        <v>7483</v>
      </c>
      <c r="C7221" t="s">
        <v>34</v>
      </c>
      <c r="D7221">
        <v>20</v>
      </c>
      <c r="H7221" s="1">
        <v>44610</v>
      </c>
      <c r="I7221" s="1">
        <v>44638</v>
      </c>
      <c r="K7221">
        <v>0</v>
      </c>
      <c r="L7221" t="s">
        <v>41</v>
      </c>
    </row>
    <row r="7222" spans="1:29" x14ac:dyDescent="0.35">
      <c r="A7222" t="s">
        <v>334</v>
      </c>
      <c r="B7222" t="s">
        <v>7484</v>
      </c>
      <c r="C7222" t="s">
        <v>34</v>
      </c>
      <c r="D7222">
        <v>20</v>
      </c>
      <c r="H7222" s="1">
        <v>44610</v>
      </c>
      <c r="I7222" s="1">
        <v>44610</v>
      </c>
      <c r="J7222" s="1">
        <v>44775</v>
      </c>
      <c r="K7222">
        <v>0</v>
      </c>
      <c r="L7222" t="s">
        <v>41</v>
      </c>
      <c r="M7222" t="s">
        <v>54</v>
      </c>
      <c r="O7222" t="s">
        <v>118</v>
      </c>
    </row>
    <row r="7223" spans="1:29" x14ac:dyDescent="0.35">
      <c r="A7223" t="s">
        <v>2377</v>
      </c>
      <c r="B7223" t="s">
        <v>7485</v>
      </c>
      <c r="C7223" t="s">
        <v>34</v>
      </c>
      <c r="D7223">
        <v>20</v>
      </c>
      <c r="H7223" s="1">
        <v>44610</v>
      </c>
      <c r="I7223" s="1">
        <v>44614</v>
      </c>
      <c r="J7223" s="1">
        <v>44614</v>
      </c>
      <c r="K7223">
        <v>0</v>
      </c>
      <c r="L7223" t="s">
        <v>41</v>
      </c>
      <c r="M7223" t="s">
        <v>51</v>
      </c>
      <c r="Z7223" s="1">
        <v>44610</v>
      </c>
      <c r="AA7223" s="1">
        <v>44610</v>
      </c>
      <c r="AB7223">
        <v>0</v>
      </c>
      <c r="AC7223" t="s">
        <v>2218</v>
      </c>
    </row>
    <row r="7224" spans="1:29" x14ac:dyDescent="0.35">
      <c r="A7224" t="s">
        <v>2382</v>
      </c>
      <c r="B7224" t="s">
        <v>7486</v>
      </c>
      <c r="C7224" t="s">
        <v>34</v>
      </c>
      <c r="D7224">
        <v>20</v>
      </c>
      <c r="H7224" s="1">
        <v>44610</v>
      </c>
      <c r="I7224" s="1">
        <v>44610</v>
      </c>
      <c r="J7224" s="1">
        <v>44656</v>
      </c>
      <c r="K7224">
        <v>0</v>
      </c>
      <c r="L7224" t="s">
        <v>41</v>
      </c>
      <c r="M7224" t="s">
        <v>54</v>
      </c>
      <c r="O7224" t="s">
        <v>118</v>
      </c>
    </row>
    <row r="7225" spans="1:29" x14ac:dyDescent="0.35">
      <c r="A7225" t="s">
        <v>49</v>
      </c>
      <c r="B7225" t="s">
        <v>7487</v>
      </c>
      <c r="C7225" t="s">
        <v>34</v>
      </c>
      <c r="D7225">
        <v>20</v>
      </c>
      <c r="H7225" s="1">
        <v>44610</v>
      </c>
      <c r="I7225" s="1">
        <v>44609</v>
      </c>
      <c r="K7225">
        <v>0</v>
      </c>
      <c r="L7225" t="s">
        <v>41</v>
      </c>
    </row>
    <row r="7226" spans="1:29" x14ac:dyDescent="0.35">
      <c r="A7226" t="s">
        <v>49</v>
      </c>
      <c r="B7226" t="s">
        <v>7488</v>
      </c>
      <c r="C7226" t="s">
        <v>34</v>
      </c>
      <c r="D7226">
        <v>20</v>
      </c>
      <c r="H7226" s="1">
        <v>44610</v>
      </c>
      <c r="I7226" s="1">
        <v>44609</v>
      </c>
      <c r="K7226">
        <v>0</v>
      </c>
      <c r="L7226" t="s">
        <v>41</v>
      </c>
    </row>
    <row r="7227" spans="1:29" x14ac:dyDescent="0.35">
      <c r="A7227" t="s">
        <v>1226</v>
      </c>
      <c r="B7227" t="s">
        <v>7489</v>
      </c>
      <c r="C7227" t="s">
        <v>34</v>
      </c>
      <c r="D7227">
        <v>20</v>
      </c>
      <c r="H7227" s="1">
        <v>44610</v>
      </c>
      <c r="I7227" s="1">
        <v>44614</v>
      </c>
      <c r="J7227" s="1">
        <v>44621</v>
      </c>
      <c r="K7227">
        <v>0</v>
      </c>
      <c r="L7227" t="s">
        <v>41</v>
      </c>
      <c r="M7227" t="s">
        <v>51</v>
      </c>
    </row>
    <row r="7228" spans="1:29" x14ac:dyDescent="0.35">
      <c r="A7228" t="s">
        <v>83</v>
      </c>
      <c r="B7228" t="s">
        <v>7490</v>
      </c>
      <c r="C7228" t="s">
        <v>34</v>
      </c>
      <c r="D7228">
        <v>30</v>
      </c>
      <c r="H7228" s="1">
        <v>44610</v>
      </c>
      <c r="I7228" s="1">
        <v>44614</v>
      </c>
      <c r="K7228">
        <v>0</v>
      </c>
      <c r="L7228" t="s">
        <v>41</v>
      </c>
      <c r="Z7228" s="1">
        <v>44614</v>
      </c>
      <c r="AA7228" s="1">
        <v>44614</v>
      </c>
      <c r="AB7228">
        <v>0</v>
      </c>
      <c r="AC7228" t="s">
        <v>2218</v>
      </c>
    </row>
    <row r="7229" spans="1:29" x14ac:dyDescent="0.35">
      <c r="A7229" t="s">
        <v>60</v>
      </c>
      <c r="B7229" t="s">
        <v>7491</v>
      </c>
      <c r="C7229" t="s">
        <v>2184</v>
      </c>
      <c r="H7229" s="1">
        <v>44610</v>
      </c>
      <c r="J7229" s="1">
        <v>44832</v>
      </c>
      <c r="K7229">
        <v>0</v>
      </c>
    </row>
    <row r="7230" spans="1:29" x14ac:dyDescent="0.35">
      <c r="A7230" t="s">
        <v>52</v>
      </c>
      <c r="B7230" t="s">
        <v>7492</v>
      </c>
      <c r="C7230" t="s">
        <v>34</v>
      </c>
      <c r="D7230">
        <v>20</v>
      </c>
      <c r="H7230" s="1">
        <v>44614</v>
      </c>
      <c r="I7230" s="1">
        <v>44615</v>
      </c>
      <c r="J7230" s="1">
        <v>44670</v>
      </c>
      <c r="K7230">
        <v>20</v>
      </c>
      <c r="L7230" t="s">
        <v>35</v>
      </c>
      <c r="M7230" t="s">
        <v>2632</v>
      </c>
    </row>
    <row r="7231" spans="1:29" x14ac:dyDescent="0.35">
      <c r="A7231" t="s">
        <v>52</v>
      </c>
      <c r="B7231" t="s">
        <v>7493</v>
      </c>
      <c r="C7231" t="s">
        <v>34</v>
      </c>
      <c r="D7231">
        <v>20</v>
      </c>
      <c r="H7231" s="1">
        <v>44614</v>
      </c>
      <c r="I7231" s="1">
        <v>44614</v>
      </c>
      <c r="J7231" s="1">
        <v>44631</v>
      </c>
      <c r="K7231">
        <v>0</v>
      </c>
      <c r="L7231" t="s">
        <v>35</v>
      </c>
      <c r="M7231" t="s">
        <v>51</v>
      </c>
    </row>
    <row r="7232" spans="1:29" x14ac:dyDescent="0.35">
      <c r="A7232" t="s">
        <v>52</v>
      </c>
      <c r="B7232" t="s">
        <v>7494</v>
      </c>
      <c r="C7232" t="s">
        <v>34</v>
      </c>
      <c r="D7232">
        <v>20</v>
      </c>
      <c r="H7232" s="1">
        <v>44614</v>
      </c>
      <c r="J7232" s="1">
        <v>44615</v>
      </c>
      <c r="K7232">
        <v>0</v>
      </c>
      <c r="L7232" t="s">
        <v>41</v>
      </c>
      <c r="M7232" t="s">
        <v>430</v>
      </c>
    </row>
    <row r="7233" spans="1:29" x14ac:dyDescent="0.35">
      <c r="A7233" t="s">
        <v>52</v>
      </c>
      <c r="B7233" t="s">
        <v>7495</v>
      </c>
      <c r="C7233" t="s">
        <v>34</v>
      </c>
      <c r="D7233">
        <v>20</v>
      </c>
      <c r="H7233" s="1">
        <v>44614</v>
      </c>
      <c r="J7233" s="1">
        <v>44616</v>
      </c>
      <c r="K7233">
        <v>0</v>
      </c>
      <c r="L7233" t="s">
        <v>41</v>
      </c>
      <c r="M7233" t="s">
        <v>430</v>
      </c>
    </row>
    <row r="7234" spans="1:29" x14ac:dyDescent="0.35">
      <c r="A7234" t="s">
        <v>52</v>
      </c>
      <c r="B7234" t="s">
        <v>7496</v>
      </c>
      <c r="C7234" t="s">
        <v>34</v>
      </c>
      <c r="D7234">
        <v>20</v>
      </c>
      <c r="H7234" s="1">
        <v>44614</v>
      </c>
      <c r="J7234" s="1">
        <v>44615</v>
      </c>
      <c r="K7234">
        <v>0</v>
      </c>
      <c r="L7234" t="s">
        <v>41</v>
      </c>
      <c r="M7234" t="s">
        <v>430</v>
      </c>
    </row>
    <row r="7235" spans="1:29" x14ac:dyDescent="0.35">
      <c r="A7235" t="s">
        <v>52</v>
      </c>
      <c r="B7235" t="s">
        <v>7497</v>
      </c>
      <c r="C7235" t="s">
        <v>34</v>
      </c>
      <c r="D7235">
        <v>20</v>
      </c>
      <c r="H7235" s="1">
        <v>44614</v>
      </c>
      <c r="I7235" s="1">
        <v>44644</v>
      </c>
      <c r="J7235" s="1">
        <v>44650</v>
      </c>
      <c r="K7235">
        <v>5</v>
      </c>
      <c r="L7235" t="s">
        <v>35</v>
      </c>
      <c r="M7235" t="s">
        <v>47</v>
      </c>
      <c r="Z7235" s="1">
        <v>44627</v>
      </c>
      <c r="AA7235" s="1">
        <v>44627</v>
      </c>
      <c r="AB7235">
        <v>0</v>
      </c>
      <c r="AC7235" t="s">
        <v>873</v>
      </c>
    </row>
    <row r="7236" spans="1:29" x14ac:dyDescent="0.35">
      <c r="A7236" t="s">
        <v>79</v>
      </c>
      <c r="B7236" t="s">
        <v>7498</v>
      </c>
      <c r="C7236" t="s">
        <v>34</v>
      </c>
      <c r="D7236">
        <v>20</v>
      </c>
      <c r="H7236" s="1">
        <v>44614</v>
      </c>
      <c r="I7236" s="1">
        <v>44615</v>
      </c>
      <c r="J7236" s="1">
        <v>44615</v>
      </c>
      <c r="K7236">
        <v>0</v>
      </c>
      <c r="L7236" t="s">
        <v>41</v>
      </c>
      <c r="M7236" t="s">
        <v>47</v>
      </c>
    </row>
    <row r="7237" spans="1:29" x14ac:dyDescent="0.35">
      <c r="A7237" t="s">
        <v>32</v>
      </c>
      <c r="B7237" t="s">
        <v>7499</v>
      </c>
      <c r="C7237" t="s">
        <v>34</v>
      </c>
      <c r="D7237">
        <v>20</v>
      </c>
      <c r="H7237" s="1">
        <v>44614</v>
      </c>
      <c r="I7237" s="1">
        <v>44614</v>
      </c>
      <c r="K7237">
        <v>0</v>
      </c>
      <c r="L7237" t="s">
        <v>41</v>
      </c>
      <c r="Z7237" s="1">
        <v>44611</v>
      </c>
    </row>
    <row r="7238" spans="1:29" x14ac:dyDescent="0.35">
      <c r="A7238" t="s">
        <v>32</v>
      </c>
      <c r="B7238" t="s">
        <v>7500</v>
      </c>
      <c r="C7238" t="s">
        <v>34</v>
      </c>
      <c r="D7238">
        <v>20</v>
      </c>
      <c r="H7238" s="1">
        <v>44614</v>
      </c>
      <c r="I7238" s="1">
        <v>44750</v>
      </c>
      <c r="K7238">
        <v>0</v>
      </c>
      <c r="L7238" t="s">
        <v>41</v>
      </c>
    </row>
    <row r="7239" spans="1:29" x14ac:dyDescent="0.35">
      <c r="A7239" t="s">
        <v>703</v>
      </c>
      <c r="B7239" t="s">
        <v>7501</v>
      </c>
      <c r="C7239" t="s">
        <v>34</v>
      </c>
      <c r="D7239">
        <v>20</v>
      </c>
      <c r="H7239" s="1">
        <v>44614</v>
      </c>
      <c r="I7239" s="1">
        <v>44663</v>
      </c>
      <c r="J7239" s="1">
        <v>44678</v>
      </c>
      <c r="K7239">
        <v>0</v>
      </c>
      <c r="L7239" t="s">
        <v>41</v>
      </c>
      <c r="M7239" t="s">
        <v>47</v>
      </c>
    </row>
    <row r="7240" spans="1:29" x14ac:dyDescent="0.35">
      <c r="A7240" t="s">
        <v>32</v>
      </c>
      <c r="B7240" t="s">
        <v>7502</v>
      </c>
      <c r="C7240" t="s">
        <v>34</v>
      </c>
      <c r="D7240">
        <v>20</v>
      </c>
      <c r="H7240" s="1">
        <v>44614</v>
      </c>
      <c r="I7240" s="1">
        <v>44614</v>
      </c>
      <c r="K7240">
        <v>0</v>
      </c>
      <c r="L7240" t="s">
        <v>41</v>
      </c>
      <c r="Z7240" s="1">
        <v>44614</v>
      </c>
    </row>
    <row r="7241" spans="1:29" x14ac:dyDescent="0.35">
      <c r="A7241" t="s">
        <v>343</v>
      </c>
      <c r="B7241" t="s">
        <v>7503</v>
      </c>
      <c r="C7241" t="s">
        <v>34</v>
      </c>
      <c r="D7241">
        <v>20</v>
      </c>
      <c r="H7241" s="1">
        <v>44614</v>
      </c>
      <c r="I7241" s="1">
        <v>44614</v>
      </c>
      <c r="J7241" s="1">
        <v>44658</v>
      </c>
      <c r="K7241">
        <v>0</v>
      </c>
      <c r="L7241" t="s">
        <v>41</v>
      </c>
      <c r="M7241" t="s">
        <v>47</v>
      </c>
      <c r="Z7241" s="1">
        <v>44614</v>
      </c>
      <c r="AA7241" s="1">
        <v>44620</v>
      </c>
      <c r="AB7241">
        <v>4</v>
      </c>
      <c r="AC7241" t="s">
        <v>47</v>
      </c>
    </row>
    <row r="7242" spans="1:29" x14ac:dyDescent="0.35">
      <c r="A7242" t="s">
        <v>69</v>
      </c>
      <c r="B7242" t="s">
        <v>7504</v>
      </c>
      <c r="C7242" t="s">
        <v>34</v>
      </c>
      <c r="D7242">
        <v>20</v>
      </c>
      <c r="H7242" s="1">
        <v>44614</v>
      </c>
      <c r="I7242" s="1">
        <v>44614</v>
      </c>
      <c r="J7242" s="1">
        <v>44763</v>
      </c>
      <c r="K7242">
        <v>0</v>
      </c>
      <c r="L7242" t="s">
        <v>35</v>
      </c>
      <c r="M7242" t="s">
        <v>36</v>
      </c>
    </row>
    <row r="7243" spans="1:29" x14ac:dyDescent="0.35">
      <c r="A7243" t="s">
        <v>703</v>
      </c>
      <c r="B7243" t="s">
        <v>7505</v>
      </c>
      <c r="C7243" t="s">
        <v>34</v>
      </c>
      <c r="D7243">
        <v>20</v>
      </c>
      <c r="H7243" s="1">
        <v>44614</v>
      </c>
      <c r="I7243" s="1">
        <v>44614</v>
      </c>
      <c r="J7243" s="1">
        <v>44637</v>
      </c>
      <c r="K7243">
        <v>0</v>
      </c>
      <c r="L7243" t="s">
        <v>41</v>
      </c>
      <c r="M7243" t="s">
        <v>51</v>
      </c>
    </row>
    <row r="7244" spans="1:29" x14ac:dyDescent="0.35">
      <c r="A7244" t="s">
        <v>1323</v>
      </c>
      <c r="B7244" t="s">
        <v>7506</v>
      </c>
      <c r="C7244" t="s">
        <v>34</v>
      </c>
      <c r="D7244">
        <v>20</v>
      </c>
      <c r="H7244" s="1">
        <v>44614</v>
      </c>
      <c r="I7244" s="1">
        <v>44616</v>
      </c>
      <c r="J7244" s="1">
        <v>44635</v>
      </c>
      <c r="K7244">
        <v>0</v>
      </c>
      <c r="L7244" t="s">
        <v>41</v>
      </c>
      <c r="M7244" t="s">
        <v>47</v>
      </c>
      <c r="Z7244" s="1">
        <v>44621</v>
      </c>
      <c r="AA7244" s="1">
        <v>44621</v>
      </c>
      <c r="AB7244">
        <v>0</v>
      </c>
      <c r="AC7244" t="s">
        <v>2218</v>
      </c>
    </row>
    <row r="7245" spans="1:29" x14ac:dyDescent="0.35">
      <c r="A7245" t="s">
        <v>2106</v>
      </c>
      <c r="B7245" t="s">
        <v>7507</v>
      </c>
      <c r="C7245" t="s">
        <v>34</v>
      </c>
      <c r="D7245">
        <v>20</v>
      </c>
      <c r="H7245" s="1">
        <v>44614</v>
      </c>
      <c r="I7245" s="1">
        <v>44614</v>
      </c>
      <c r="J7245" s="1">
        <v>44631</v>
      </c>
      <c r="K7245">
        <v>0</v>
      </c>
      <c r="L7245" t="s">
        <v>41</v>
      </c>
      <c r="M7245" t="s">
        <v>51</v>
      </c>
    </row>
    <row r="7246" spans="1:29" x14ac:dyDescent="0.35">
      <c r="A7246" t="s">
        <v>1802</v>
      </c>
      <c r="B7246" t="s">
        <v>7508</v>
      </c>
      <c r="C7246" t="s">
        <v>34</v>
      </c>
      <c r="D7246">
        <v>30</v>
      </c>
      <c r="H7246" s="1">
        <v>44614</v>
      </c>
      <c r="I7246" s="1">
        <v>44621</v>
      </c>
      <c r="J7246" s="1">
        <v>44659</v>
      </c>
      <c r="K7246">
        <v>0</v>
      </c>
      <c r="L7246" t="s">
        <v>35</v>
      </c>
      <c r="M7246" t="s">
        <v>54</v>
      </c>
      <c r="V7246" s="1">
        <v>44614</v>
      </c>
      <c r="W7246" s="1">
        <v>44621</v>
      </c>
      <c r="X7246">
        <v>7</v>
      </c>
      <c r="Y7246" t="s">
        <v>873</v>
      </c>
    </row>
    <row r="7247" spans="1:29" x14ac:dyDescent="0.35">
      <c r="A7247" t="s">
        <v>4439</v>
      </c>
      <c r="B7247" t="s">
        <v>7509</v>
      </c>
      <c r="C7247" t="s">
        <v>34</v>
      </c>
      <c r="D7247">
        <v>20</v>
      </c>
      <c r="H7247" s="1">
        <v>44614</v>
      </c>
      <c r="I7247" s="1">
        <v>44614</v>
      </c>
      <c r="J7247" s="1">
        <v>44622</v>
      </c>
      <c r="K7247">
        <v>0</v>
      </c>
      <c r="L7247" t="s">
        <v>41</v>
      </c>
      <c r="M7247" t="s">
        <v>51</v>
      </c>
    </row>
    <row r="7248" spans="1:29" x14ac:dyDescent="0.35">
      <c r="A7248" t="s">
        <v>638</v>
      </c>
      <c r="B7248" t="s">
        <v>7510</v>
      </c>
      <c r="C7248" t="s">
        <v>34</v>
      </c>
      <c r="D7248">
        <v>20</v>
      </c>
      <c r="H7248" s="1">
        <v>44614</v>
      </c>
      <c r="I7248" s="1">
        <v>44614</v>
      </c>
      <c r="J7248" s="1">
        <v>44621</v>
      </c>
      <c r="K7248">
        <v>0</v>
      </c>
      <c r="L7248" t="s">
        <v>41</v>
      </c>
      <c r="M7248" t="s">
        <v>51</v>
      </c>
    </row>
    <row r="7249" spans="1:29" x14ac:dyDescent="0.35">
      <c r="A7249" t="s">
        <v>65</v>
      </c>
      <c r="B7249" t="s">
        <v>7511</v>
      </c>
      <c r="C7249" t="s">
        <v>34</v>
      </c>
      <c r="D7249">
        <v>20</v>
      </c>
      <c r="H7249" s="1">
        <v>44614</v>
      </c>
      <c r="I7249" s="1">
        <v>44628</v>
      </c>
      <c r="J7249" s="1">
        <v>44645</v>
      </c>
      <c r="K7249">
        <v>0</v>
      </c>
      <c r="L7249" t="s">
        <v>41</v>
      </c>
      <c r="M7249" t="s">
        <v>51</v>
      </c>
    </row>
    <row r="7250" spans="1:29" x14ac:dyDescent="0.35">
      <c r="A7250" t="s">
        <v>65</v>
      </c>
      <c r="B7250" t="s">
        <v>7512</v>
      </c>
      <c r="C7250" t="s">
        <v>34</v>
      </c>
      <c r="D7250">
        <v>20</v>
      </c>
      <c r="H7250" s="1">
        <v>44614</v>
      </c>
      <c r="I7250" s="1">
        <v>44659</v>
      </c>
      <c r="K7250">
        <v>0</v>
      </c>
      <c r="L7250" t="s">
        <v>35</v>
      </c>
      <c r="Z7250" s="1">
        <v>44622</v>
      </c>
      <c r="AA7250" s="1">
        <v>44622</v>
      </c>
      <c r="AB7250">
        <v>0</v>
      </c>
      <c r="AC7250" t="s">
        <v>2218</v>
      </c>
    </row>
    <row r="7251" spans="1:29" x14ac:dyDescent="0.35">
      <c r="A7251" t="s">
        <v>67</v>
      </c>
      <c r="B7251" t="s">
        <v>7513</v>
      </c>
      <c r="C7251" t="s">
        <v>34</v>
      </c>
      <c r="D7251">
        <v>20</v>
      </c>
      <c r="H7251" s="1">
        <v>44614</v>
      </c>
      <c r="J7251" s="1">
        <v>44643</v>
      </c>
      <c r="K7251">
        <v>0</v>
      </c>
      <c r="L7251" t="s">
        <v>41</v>
      </c>
      <c r="M7251" t="s">
        <v>867</v>
      </c>
      <c r="Z7251" s="1">
        <v>44614</v>
      </c>
      <c r="AA7251" s="1">
        <v>44643</v>
      </c>
      <c r="AB7251">
        <v>21</v>
      </c>
      <c r="AC7251" t="s">
        <v>3162</v>
      </c>
    </row>
    <row r="7252" spans="1:29" x14ac:dyDescent="0.35">
      <c r="A7252" t="s">
        <v>67</v>
      </c>
      <c r="B7252" t="s">
        <v>7514</v>
      </c>
      <c r="C7252" t="s">
        <v>34</v>
      </c>
      <c r="D7252">
        <v>20</v>
      </c>
      <c r="H7252" s="1">
        <v>44614</v>
      </c>
      <c r="I7252" s="1">
        <v>44614</v>
      </c>
      <c r="J7252" s="1">
        <v>44614</v>
      </c>
      <c r="K7252">
        <v>0</v>
      </c>
      <c r="L7252" t="s">
        <v>41</v>
      </c>
      <c r="M7252" t="s">
        <v>51</v>
      </c>
    </row>
    <row r="7253" spans="1:29" x14ac:dyDescent="0.35">
      <c r="A7253" t="s">
        <v>67</v>
      </c>
      <c r="B7253" t="s">
        <v>7515</v>
      </c>
      <c r="C7253" t="s">
        <v>34</v>
      </c>
      <c r="D7253">
        <v>20</v>
      </c>
      <c r="H7253" s="1">
        <v>44614</v>
      </c>
      <c r="J7253" s="1">
        <v>44643</v>
      </c>
      <c r="K7253">
        <v>0</v>
      </c>
      <c r="L7253" t="s">
        <v>41</v>
      </c>
      <c r="M7253" t="s">
        <v>867</v>
      </c>
    </row>
    <row r="7254" spans="1:29" x14ac:dyDescent="0.35">
      <c r="A7254" t="s">
        <v>67</v>
      </c>
      <c r="B7254" t="s">
        <v>7516</v>
      </c>
      <c r="C7254" t="s">
        <v>34</v>
      </c>
      <c r="D7254">
        <v>20</v>
      </c>
      <c r="H7254" s="1">
        <v>44614</v>
      </c>
      <c r="J7254" s="1">
        <v>44643</v>
      </c>
      <c r="K7254">
        <v>0</v>
      </c>
      <c r="L7254" t="s">
        <v>41</v>
      </c>
      <c r="M7254" t="s">
        <v>867</v>
      </c>
    </row>
    <row r="7255" spans="1:29" x14ac:dyDescent="0.35">
      <c r="A7255" t="s">
        <v>49</v>
      </c>
      <c r="B7255" t="s">
        <v>7517</v>
      </c>
      <c r="C7255" t="s">
        <v>34</v>
      </c>
      <c r="D7255">
        <v>20</v>
      </c>
      <c r="H7255" s="1">
        <v>44614</v>
      </c>
      <c r="I7255" s="1">
        <v>44614</v>
      </c>
      <c r="J7255" s="1">
        <v>44770</v>
      </c>
      <c r="K7255">
        <v>0</v>
      </c>
      <c r="L7255" t="s">
        <v>41</v>
      </c>
      <c r="M7255" t="s">
        <v>430</v>
      </c>
    </row>
    <row r="7256" spans="1:29" x14ac:dyDescent="0.35">
      <c r="A7256" t="s">
        <v>334</v>
      </c>
      <c r="B7256" t="s">
        <v>7518</v>
      </c>
      <c r="C7256" t="s">
        <v>34</v>
      </c>
      <c r="D7256">
        <v>20</v>
      </c>
      <c r="H7256" s="1">
        <v>44614</v>
      </c>
      <c r="I7256" s="1">
        <v>44615</v>
      </c>
      <c r="K7256">
        <v>0</v>
      </c>
      <c r="L7256" t="s">
        <v>41</v>
      </c>
      <c r="V7256" s="1">
        <v>44614</v>
      </c>
      <c r="W7256" s="1">
        <v>44615</v>
      </c>
      <c r="X7256">
        <v>1</v>
      </c>
      <c r="Y7256" t="s">
        <v>873</v>
      </c>
      <c r="Z7256" s="1">
        <v>44615</v>
      </c>
      <c r="AA7256" s="1">
        <v>44615</v>
      </c>
      <c r="AB7256">
        <v>0</v>
      </c>
      <c r="AC7256" t="s">
        <v>47</v>
      </c>
    </row>
    <row r="7257" spans="1:29" x14ac:dyDescent="0.35">
      <c r="A7257" t="s">
        <v>3843</v>
      </c>
      <c r="B7257" t="s">
        <v>7519</v>
      </c>
      <c r="C7257" t="s">
        <v>34</v>
      </c>
      <c r="D7257">
        <v>20</v>
      </c>
      <c r="H7257" s="1">
        <v>44614</v>
      </c>
      <c r="I7257" s="1">
        <v>44616</v>
      </c>
      <c r="K7257">
        <v>0</v>
      </c>
      <c r="L7257" t="s">
        <v>41</v>
      </c>
    </row>
    <row r="7258" spans="1:29" x14ac:dyDescent="0.35">
      <c r="A7258" t="s">
        <v>67</v>
      </c>
      <c r="B7258" t="s">
        <v>7520</v>
      </c>
      <c r="C7258" t="s">
        <v>34</v>
      </c>
      <c r="D7258">
        <v>20</v>
      </c>
      <c r="H7258" s="1">
        <v>44614</v>
      </c>
      <c r="J7258" s="1">
        <v>44645</v>
      </c>
      <c r="K7258">
        <v>0</v>
      </c>
      <c r="L7258" t="s">
        <v>41</v>
      </c>
      <c r="M7258" t="s">
        <v>867</v>
      </c>
      <c r="V7258" s="1">
        <v>44614</v>
      </c>
      <c r="W7258" s="1">
        <v>44628</v>
      </c>
      <c r="X7258">
        <v>14</v>
      </c>
      <c r="Y7258" t="s">
        <v>873</v>
      </c>
    </row>
    <row r="7259" spans="1:29" x14ac:dyDescent="0.35">
      <c r="A7259" t="s">
        <v>1008</v>
      </c>
      <c r="B7259" t="s">
        <v>7521</v>
      </c>
      <c r="C7259" t="s">
        <v>34</v>
      </c>
      <c r="D7259">
        <v>20</v>
      </c>
      <c r="H7259" s="1">
        <v>44614</v>
      </c>
      <c r="I7259" s="1">
        <v>44613</v>
      </c>
      <c r="K7259">
        <v>0</v>
      </c>
      <c r="L7259" t="s">
        <v>41</v>
      </c>
      <c r="Z7259" s="1">
        <v>44638</v>
      </c>
      <c r="AA7259" s="1">
        <v>44666</v>
      </c>
      <c r="AB7259">
        <v>20</v>
      </c>
      <c r="AC7259" t="s">
        <v>47</v>
      </c>
    </row>
    <row r="7260" spans="1:29" x14ac:dyDescent="0.35">
      <c r="A7260" t="s">
        <v>304</v>
      </c>
      <c r="B7260" t="s">
        <v>7522</v>
      </c>
      <c r="C7260" t="s">
        <v>34</v>
      </c>
      <c r="D7260">
        <v>20</v>
      </c>
      <c r="H7260" s="1">
        <v>44614</v>
      </c>
      <c r="I7260" s="1">
        <v>44614</v>
      </c>
      <c r="J7260" s="1">
        <v>44719</v>
      </c>
      <c r="K7260">
        <v>0</v>
      </c>
      <c r="L7260" t="s">
        <v>41</v>
      </c>
      <c r="M7260" t="s">
        <v>47</v>
      </c>
    </row>
    <row r="7261" spans="1:29" x14ac:dyDescent="0.35">
      <c r="A7261" t="s">
        <v>2377</v>
      </c>
      <c r="B7261" t="s">
        <v>7523</v>
      </c>
      <c r="C7261" t="s">
        <v>34</v>
      </c>
      <c r="D7261">
        <v>20</v>
      </c>
      <c r="H7261" s="1">
        <v>44614</v>
      </c>
      <c r="I7261" s="1">
        <v>44616</v>
      </c>
      <c r="J7261" s="1">
        <v>44638</v>
      </c>
      <c r="K7261">
        <v>0</v>
      </c>
      <c r="L7261" t="s">
        <v>35</v>
      </c>
      <c r="M7261" t="s">
        <v>47</v>
      </c>
    </row>
    <row r="7262" spans="1:29" x14ac:dyDescent="0.35">
      <c r="A7262" t="s">
        <v>62</v>
      </c>
      <c r="B7262" t="s">
        <v>7524</v>
      </c>
      <c r="C7262" t="s">
        <v>34</v>
      </c>
      <c r="D7262">
        <v>20</v>
      </c>
      <c r="H7262" s="1">
        <v>44614</v>
      </c>
      <c r="I7262" s="1">
        <v>44617</v>
      </c>
      <c r="J7262" s="1">
        <v>44672</v>
      </c>
      <c r="K7262">
        <v>0</v>
      </c>
      <c r="L7262" t="s">
        <v>41</v>
      </c>
      <c r="M7262" t="s">
        <v>47</v>
      </c>
    </row>
    <row r="7263" spans="1:29" x14ac:dyDescent="0.35">
      <c r="A7263" t="s">
        <v>1226</v>
      </c>
      <c r="B7263" t="s">
        <v>7525</v>
      </c>
      <c r="C7263" t="s">
        <v>34</v>
      </c>
      <c r="D7263">
        <v>20</v>
      </c>
      <c r="H7263" s="1">
        <v>44614</v>
      </c>
      <c r="I7263" s="1">
        <v>44614</v>
      </c>
      <c r="J7263" s="1">
        <v>44833</v>
      </c>
      <c r="K7263">
        <v>0</v>
      </c>
      <c r="L7263" t="s">
        <v>35</v>
      </c>
      <c r="M7263" t="s">
        <v>232</v>
      </c>
      <c r="O7263" t="s">
        <v>90</v>
      </c>
    </row>
    <row r="7264" spans="1:29" x14ac:dyDescent="0.35">
      <c r="A7264" t="s">
        <v>1226</v>
      </c>
      <c r="B7264" t="s">
        <v>7526</v>
      </c>
      <c r="C7264" t="s">
        <v>34</v>
      </c>
      <c r="D7264">
        <v>20</v>
      </c>
      <c r="H7264" s="1">
        <v>44614</v>
      </c>
      <c r="I7264" s="1">
        <v>44614</v>
      </c>
      <c r="J7264" s="1">
        <v>44833</v>
      </c>
      <c r="K7264">
        <v>0</v>
      </c>
      <c r="L7264" t="s">
        <v>35</v>
      </c>
      <c r="M7264" t="s">
        <v>54</v>
      </c>
      <c r="O7264" t="s">
        <v>6027</v>
      </c>
    </row>
    <row r="7265" spans="1:29" x14ac:dyDescent="0.35">
      <c r="A7265" t="s">
        <v>1226</v>
      </c>
      <c r="B7265" t="s">
        <v>7527</v>
      </c>
      <c r="C7265" t="s">
        <v>34</v>
      </c>
      <c r="D7265">
        <v>20</v>
      </c>
      <c r="H7265" s="1">
        <v>44614</v>
      </c>
      <c r="I7265" s="1">
        <v>44614</v>
      </c>
      <c r="J7265" s="1">
        <v>44634</v>
      </c>
      <c r="K7265">
        <v>0</v>
      </c>
      <c r="L7265" t="s">
        <v>41</v>
      </c>
      <c r="M7265" t="s">
        <v>51</v>
      </c>
    </row>
    <row r="7266" spans="1:29" x14ac:dyDescent="0.35">
      <c r="A7266" t="s">
        <v>1226</v>
      </c>
      <c r="B7266" t="s">
        <v>7528</v>
      </c>
      <c r="C7266" t="s">
        <v>34</v>
      </c>
      <c r="D7266">
        <v>20</v>
      </c>
      <c r="H7266" s="1">
        <v>44614</v>
      </c>
      <c r="I7266" s="1">
        <v>44614</v>
      </c>
      <c r="J7266" s="1">
        <v>44657</v>
      </c>
      <c r="K7266">
        <v>0</v>
      </c>
      <c r="L7266" t="s">
        <v>41</v>
      </c>
      <c r="M7266" t="s">
        <v>51</v>
      </c>
    </row>
    <row r="7267" spans="1:29" x14ac:dyDescent="0.35">
      <c r="A7267" t="s">
        <v>1226</v>
      </c>
      <c r="B7267" t="s">
        <v>7529</v>
      </c>
      <c r="C7267" t="s">
        <v>34</v>
      </c>
      <c r="D7267">
        <v>20</v>
      </c>
      <c r="H7267" s="1">
        <v>44614</v>
      </c>
      <c r="I7267" s="1">
        <v>44614</v>
      </c>
      <c r="J7267" s="1">
        <v>44642</v>
      </c>
      <c r="K7267">
        <v>0</v>
      </c>
      <c r="L7267" t="s">
        <v>35</v>
      </c>
      <c r="M7267" t="s">
        <v>54</v>
      </c>
      <c r="O7267" t="s">
        <v>7467</v>
      </c>
    </row>
    <row r="7268" spans="1:29" x14ac:dyDescent="0.35">
      <c r="A7268" t="s">
        <v>83</v>
      </c>
      <c r="B7268" t="s">
        <v>7530</v>
      </c>
      <c r="C7268" t="s">
        <v>34</v>
      </c>
      <c r="D7268">
        <v>30</v>
      </c>
      <c r="H7268" s="1">
        <v>44614</v>
      </c>
      <c r="I7268" s="1">
        <v>44614</v>
      </c>
      <c r="K7268">
        <v>0</v>
      </c>
      <c r="L7268" t="s">
        <v>41</v>
      </c>
      <c r="V7268" s="1">
        <v>44611</v>
      </c>
      <c r="W7268" s="1">
        <v>44617</v>
      </c>
      <c r="X7268">
        <v>6</v>
      </c>
      <c r="Y7268" t="s">
        <v>873</v>
      </c>
    </row>
    <row r="7269" spans="1:29" x14ac:dyDescent="0.35">
      <c r="A7269" t="s">
        <v>83</v>
      </c>
      <c r="B7269" t="s">
        <v>7531</v>
      </c>
      <c r="C7269" t="s">
        <v>34</v>
      </c>
      <c r="D7269">
        <v>30</v>
      </c>
      <c r="H7269" s="1">
        <v>44614</v>
      </c>
      <c r="I7269" s="1">
        <v>44614</v>
      </c>
      <c r="K7269">
        <v>0</v>
      </c>
      <c r="L7269" t="s">
        <v>41</v>
      </c>
    </row>
    <row r="7270" spans="1:29" x14ac:dyDescent="0.35">
      <c r="A7270" t="s">
        <v>83</v>
      </c>
      <c r="B7270" t="s">
        <v>7532</v>
      </c>
      <c r="C7270" t="s">
        <v>34</v>
      </c>
      <c r="D7270">
        <v>30</v>
      </c>
      <c r="H7270" s="1">
        <v>44614</v>
      </c>
      <c r="I7270" s="1">
        <v>44614</v>
      </c>
      <c r="J7270" s="1">
        <v>44713</v>
      </c>
      <c r="K7270">
        <v>0</v>
      </c>
      <c r="L7270" t="s">
        <v>41</v>
      </c>
      <c r="M7270" t="s">
        <v>47</v>
      </c>
      <c r="Z7270" s="1">
        <v>44612</v>
      </c>
      <c r="AA7270" s="1">
        <v>44713</v>
      </c>
      <c r="AB7270">
        <v>71</v>
      </c>
      <c r="AC7270" t="s">
        <v>2218</v>
      </c>
    </row>
    <row r="7271" spans="1:29" x14ac:dyDescent="0.35">
      <c r="A7271" t="s">
        <v>83</v>
      </c>
      <c r="B7271" t="s">
        <v>7533</v>
      </c>
      <c r="C7271" t="s">
        <v>34</v>
      </c>
      <c r="D7271">
        <v>20</v>
      </c>
      <c r="H7271" s="1">
        <v>44614</v>
      </c>
      <c r="J7271" s="1">
        <v>44629</v>
      </c>
      <c r="K7271">
        <v>0</v>
      </c>
      <c r="L7271" t="s">
        <v>41</v>
      </c>
      <c r="M7271" t="s">
        <v>430</v>
      </c>
    </row>
    <row r="7272" spans="1:29" x14ac:dyDescent="0.35">
      <c r="A7272" t="s">
        <v>83</v>
      </c>
      <c r="B7272" t="s">
        <v>7534</v>
      </c>
      <c r="C7272" t="s">
        <v>34</v>
      </c>
      <c r="D7272">
        <v>30</v>
      </c>
      <c r="H7272" s="1">
        <v>44614</v>
      </c>
      <c r="I7272" s="1">
        <v>44614</v>
      </c>
      <c r="J7272" s="1">
        <v>44720</v>
      </c>
      <c r="K7272">
        <v>0</v>
      </c>
      <c r="L7272" t="s">
        <v>41</v>
      </c>
      <c r="M7272" t="s">
        <v>47</v>
      </c>
    </row>
    <row r="7273" spans="1:29" x14ac:dyDescent="0.35">
      <c r="A7273" t="s">
        <v>83</v>
      </c>
      <c r="B7273" t="s">
        <v>7535</v>
      </c>
      <c r="C7273" t="s">
        <v>34</v>
      </c>
      <c r="D7273">
        <v>30</v>
      </c>
      <c r="H7273" s="1">
        <v>44614</v>
      </c>
      <c r="I7273" s="1">
        <v>44614</v>
      </c>
      <c r="J7273" s="1">
        <v>44683</v>
      </c>
      <c r="K7273">
        <v>0</v>
      </c>
      <c r="L7273" t="s">
        <v>41</v>
      </c>
      <c r="M7273" t="s">
        <v>47</v>
      </c>
    </row>
    <row r="7274" spans="1:29" x14ac:dyDescent="0.35">
      <c r="A7274" t="s">
        <v>83</v>
      </c>
      <c r="B7274" t="s">
        <v>7536</v>
      </c>
      <c r="C7274" t="s">
        <v>34</v>
      </c>
      <c r="D7274">
        <v>30</v>
      </c>
      <c r="H7274" s="1">
        <v>44614</v>
      </c>
      <c r="I7274" s="1">
        <v>44614</v>
      </c>
      <c r="J7274" s="1">
        <v>44671</v>
      </c>
      <c r="K7274">
        <v>0</v>
      </c>
      <c r="L7274" t="s">
        <v>41</v>
      </c>
      <c r="M7274" t="s">
        <v>47</v>
      </c>
    </row>
    <row r="7275" spans="1:29" x14ac:dyDescent="0.35">
      <c r="A7275" t="s">
        <v>4400</v>
      </c>
      <c r="B7275" t="s">
        <v>7537</v>
      </c>
      <c r="C7275" t="s">
        <v>34</v>
      </c>
      <c r="D7275">
        <v>20</v>
      </c>
      <c r="H7275" s="1">
        <v>44614</v>
      </c>
      <c r="I7275" s="1">
        <v>44614</v>
      </c>
      <c r="J7275" s="1">
        <v>44753</v>
      </c>
      <c r="K7275">
        <v>0</v>
      </c>
      <c r="L7275" t="s">
        <v>41</v>
      </c>
      <c r="M7275" t="s">
        <v>47</v>
      </c>
      <c r="Z7275" s="1">
        <v>44614</v>
      </c>
      <c r="AA7275" s="1">
        <v>44614</v>
      </c>
      <c r="AB7275">
        <v>0</v>
      </c>
      <c r="AC7275" t="s">
        <v>2218</v>
      </c>
    </row>
    <row r="7276" spans="1:29" x14ac:dyDescent="0.35">
      <c r="A7276" t="s">
        <v>350</v>
      </c>
      <c r="B7276" t="s">
        <v>7538</v>
      </c>
      <c r="C7276" t="s">
        <v>34</v>
      </c>
      <c r="D7276">
        <v>30</v>
      </c>
      <c r="H7276" s="1">
        <v>44614</v>
      </c>
      <c r="I7276" s="1">
        <v>44622</v>
      </c>
      <c r="J7276" s="1">
        <v>44628</v>
      </c>
      <c r="K7276">
        <v>0</v>
      </c>
      <c r="L7276" t="s">
        <v>35</v>
      </c>
      <c r="M7276" t="s">
        <v>47</v>
      </c>
      <c r="Z7276" s="1">
        <v>44628</v>
      </c>
      <c r="AA7276" s="1">
        <v>44628</v>
      </c>
      <c r="AB7276">
        <v>0</v>
      </c>
      <c r="AC7276" t="s">
        <v>2218</v>
      </c>
    </row>
    <row r="7277" spans="1:29" x14ac:dyDescent="0.35">
      <c r="A7277" t="s">
        <v>350</v>
      </c>
      <c r="B7277" t="s">
        <v>7539</v>
      </c>
      <c r="C7277" t="s">
        <v>34</v>
      </c>
      <c r="D7277">
        <v>30</v>
      </c>
      <c r="H7277" s="1">
        <v>44614</v>
      </c>
      <c r="I7277" s="1">
        <v>44622</v>
      </c>
      <c r="J7277" s="1">
        <v>44628</v>
      </c>
      <c r="K7277">
        <v>0</v>
      </c>
      <c r="L7277" t="s">
        <v>41</v>
      </c>
      <c r="M7277" t="s">
        <v>47</v>
      </c>
    </row>
    <row r="7278" spans="1:29" x14ac:dyDescent="0.35">
      <c r="A7278" t="s">
        <v>71</v>
      </c>
      <c r="B7278" t="s">
        <v>7540</v>
      </c>
      <c r="C7278" t="s">
        <v>34</v>
      </c>
      <c r="D7278">
        <v>20</v>
      </c>
      <c r="H7278" s="1">
        <v>44614</v>
      </c>
      <c r="I7278" s="1">
        <v>44614</v>
      </c>
      <c r="J7278" s="1">
        <v>44616</v>
      </c>
      <c r="K7278">
        <v>0</v>
      </c>
      <c r="L7278" t="s">
        <v>41</v>
      </c>
      <c r="M7278" t="s">
        <v>51</v>
      </c>
    </row>
    <row r="7279" spans="1:29" x14ac:dyDescent="0.35">
      <c r="A7279" t="s">
        <v>60</v>
      </c>
      <c r="B7279" t="s">
        <v>7541</v>
      </c>
      <c r="C7279" t="s">
        <v>34</v>
      </c>
      <c r="D7279">
        <v>20</v>
      </c>
      <c r="H7279" s="1">
        <v>44614</v>
      </c>
      <c r="J7279" s="1">
        <v>44621</v>
      </c>
      <c r="K7279">
        <v>0</v>
      </c>
      <c r="L7279" t="s">
        <v>41</v>
      </c>
      <c r="M7279" t="s">
        <v>36</v>
      </c>
    </row>
    <row r="7280" spans="1:29" x14ac:dyDescent="0.35">
      <c r="A7280" t="s">
        <v>60</v>
      </c>
      <c r="B7280" t="s">
        <v>7542</v>
      </c>
      <c r="C7280" t="s">
        <v>34</v>
      </c>
      <c r="D7280">
        <v>20</v>
      </c>
      <c r="H7280" s="1">
        <v>44614</v>
      </c>
      <c r="I7280" s="1">
        <v>44623</v>
      </c>
      <c r="K7280">
        <v>0</v>
      </c>
      <c r="L7280" t="s">
        <v>35</v>
      </c>
      <c r="Z7280" s="1">
        <v>44617</v>
      </c>
      <c r="AA7280" s="1">
        <v>44617</v>
      </c>
      <c r="AB7280">
        <v>0</v>
      </c>
      <c r="AC7280" t="s">
        <v>47</v>
      </c>
    </row>
    <row r="7281" spans="1:29" x14ac:dyDescent="0.35">
      <c r="A7281" t="s">
        <v>52</v>
      </c>
      <c r="B7281" t="s">
        <v>7543</v>
      </c>
      <c r="C7281" t="s">
        <v>34</v>
      </c>
      <c r="D7281">
        <v>20</v>
      </c>
      <c r="H7281" s="1">
        <v>44615</v>
      </c>
      <c r="I7281" s="1">
        <v>44620</v>
      </c>
      <c r="J7281" s="1">
        <v>44670</v>
      </c>
      <c r="K7281">
        <v>0</v>
      </c>
      <c r="L7281" t="s">
        <v>35</v>
      </c>
      <c r="M7281" t="s">
        <v>51</v>
      </c>
      <c r="Z7281" s="1">
        <v>44627</v>
      </c>
      <c r="AA7281" s="1">
        <v>44627</v>
      </c>
      <c r="AB7281">
        <v>0</v>
      </c>
      <c r="AC7281" t="s">
        <v>47</v>
      </c>
    </row>
    <row r="7282" spans="1:29" x14ac:dyDescent="0.35">
      <c r="A7282" t="s">
        <v>79</v>
      </c>
      <c r="B7282" t="s">
        <v>7544</v>
      </c>
      <c r="C7282" t="s">
        <v>34</v>
      </c>
      <c r="D7282">
        <v>20</v>
      </c>
      <c r="H7282" s="1">
        <v>44615</v>
      </c>
      <c r="I7282" s="1">
        <v>44616</v>
      </c>
      <c r="J7282" s="1">
        <v>44635</v>
      </c>
      <c r="K7282">
        <v>0</v>
      </c>
      <c r="L7282" t="s">
        <v>41</v>
      </c>
      <c r="M7282" t="s">
        <v>47</v>
      </c>
      <c r="Z7282" s="1">
        <v>44616</v>
      </c>
      <c r="AA7282" s="1">
        <v>44616</v>
      </c>
      <c r="AB7282">
        <v>0</v>
      </c>
      <c r="AC7282" t="s">
        <v>2218</v>
      </c>
    </row>
    <row r="7283" spans="1:29" x14ac:dyDescent="0.35">
      <c r="A7283" t="s">
        <v>127</v>
      </c>
      <c r="B7283" t="s">
        <v>7545</v>
      </c>
      <c r="C7283" t="s">
        <v>34</v>
      </c>
      <c r="D7283">
        <v>20</v>
      </c>
      <c r="H7283" s="1">
        <v>44615</v>
      </c>
      <c r="I7283" s="1">
        <v>44615</v>
      </c>
      <c r="J7283" s="1">
        <v>44642</v>
      </c>
      <c r="K7283">
        <v>0</v>
      </c>
      <c r="L7283" t="s">
        <v>41</v>
      </c>
      <c r="M7283" t="s">
        <v>42</v>
      </c>
      <c r="N7283" t="s">
        <v>441</v>
      </c>
    </row>
    <row r="7284" spans="1:29" x14ac:dyDescent="0.35">
      <c r="A7284" t="s">
        <v>1802</v>
      </c>
      <c r="B7284" t="s">
        <v>7546</v>
      </c>
      <c r="C7284" t="s">
        <v>34</v>
      </c>
      <c r="D7284">
        <v>20</v>
      </c>
      <c r="H7284" s="1">
        <v>44615</v>
      </c>
      <c r="I7284" s="1">
        <v>44615</v>
      </c>
      <c r="J7284" s="1">
        <v>44629</v>
      </c>
      <c r="K7284">
        <v>0</v>
      </c>
      <c r="L7284" t="s">
        <v>41</v>
      </c>
      <c r="M7284" t="s">
        <v>51</v>
      </c>
    </row>
    <row r="7285" spans="1:29" x14ac:dyDescent="0.35">
      <c r="A7285" t="s">
        <v>3006</v>
      </c>
      <c r="B7285" t="s">
        <v>7547</v>
      </c>
      <c r="C7285" t="s">
        <v>34</v>
      </c>
      <c r="D7285">
        <v>20</v>
      </c>
      <c r="H7285" s="1">
        <v>44615</v>
      </c>
      <c r="I7285" s="1">
        <v>44620</v>
      </c>
      <c r="J7285" s="1">
        <v>44638</v>
      </c>
      <c r="K7285">
        <v>0</v>
      </c>
      <c r="L7285" t="s">
        <v>41</v>
      </c>
      <c r="M7285" t="s">
        <v>54</v>
      </c>
      <c r="O7285" t="s">
        <v>5807</v>
      </c>
    </row>
    <row r="7286" spans="1:29" x14ac:dyDescent="0.35">
      <c r="A7286" t="s">
        <v>65</v>
      </c>
      <c r="B7286" t="s">
        <v>7548</v>
      </c>
      <c r="C7286" t="s">
        <v>34</v>
      </c>
      <c r="D7286">
        <v>20</v>
      </c>
      <c r="H7286" s="1">
        <v>44615</v>
      </c>
      <c r="I7286" s="1">
        <v>44628</v>
      </c>
      <c r="J7286" s="1">
        <v>44820</v>
      </c>
      <c r="K7286">
        <v>0</v>
      </c>
      <c r="L7286" t="s">
        <v>35</v>
      </c>
      <c r="M7286" t="s">
        <v>47</v>
      </c>
      <c r="Z7286" s="1">
        <v>44628</v>
      </c>
      <c r="AA7286" s="1">
        <v>44628</v>
      </c>
      <c r="AB7286">
        <v>0</v>
      </c>
      <c r="AC7286" t="s">
        <v>47</v>
      </c>
    </row>
    <row r="7287" spans="1:29" x14ac:dyDescent="0.35">
      <c r="A7287" t="s">
        <v>65</v>
      </c>
      <c r="B7287" t="s">
        <v>7549</v>
      </c>
      <c r="C7287" t="s">
        <v>34</v>
      </c>
      <c r="D7287">
        <v>20</v>
      </c>
      <c r="H7287" s="1">
        <v>44615</v>
      </c>
      <c r="I7287" s="1">
        <v>44622</v>
      </c>
      <c r="J7287" s="1">
        <v>44678</v>
      </c>
      <c r="K7287">
        <v>0</v>
      </c>
      <c r="L7287" t="s">
        <v>41</v>
      </c>
      <c r="M7287" t="s">
        <v>232</v>
      </c>
      <c r="O7287" t="s">
        <v>2952</v>
      </c>
      <c r="Z7287" s="1">
        <v>44622</v>
      </c>
      <c r="AA7287" s="1">
        <v>44622</v>
      </c>
      <c r="AB7287">
        <v>0</v>
      </c>
      <c r="AC7287" t="s">
        <v>2218</v>
      </c>
    </row>
    <row r="7288" spans="1:29" x14ac:dyDescent="0.35">
      <c r="A7288" t="s">
        <v>62</v>
      </c>
      <c r="B7288" t="s">
        <v>7550</v>
      </c>
      <c r="C7288" t="s">
        <v>34</v>
      </c>
      <c r="D7288">
        <v>20</v>
      </c>
      <c r="H7288" s="1">
        <v>44615</v>
      </c>
      <c r="I7288" s="1">
        <v>44620</v>
      </c>
      <c r="K7288">
        <v>0</v>
      </c>
      <c r="L7288" t="s">
        <v>35</v>
      </c>
      <c r="Z7288" s="1">
        <v>44617</v>
      </c>
      <c r="AA7288" s="1">
        <v>44621</v>
      </c>
      <c r="AB7288">
        <v>2</v>
      </c>
      <c r="AC7288" t="s">
        <v>873</v>
      </c>
    </row>
    <row r="7289" spans="1:29" x14ac:dyDescent="0.35">
      <c r="A7289" t="s">
        <v>67</v>
      </c>
      <c r="B7289" t="s">
        <v>7551</v>
      </c>
      <c r="C7289" t="s">
        <v>34</v>
      </c>
      <c r="D7289">
        <v>20</v>
      </c>
      <c r="H7289" s="1">
        <v>44615</v>
      </c>
      <c r="J7289" s="1">
        <v>44615</v>
      </c>
      <c r="K7289">
        <v>0</v>
      </c>
      <c r="L7289" t="s">
        <v>41</v>
      </c>
      <c r="M7289" t="s">
        <v>42</v>
      </c>
      <c r="N7289" t="s">
        <v>627</v>
      </c>
    </row>
    <row r="7290" spans="1:29" x14ac:dyDescent="0.35">
      <c r="A7290" t="s">
        <v>67</v>
      </c>
      <c r="B7290" t="s">
        <v>7552</v>
      </c>
      <c r="C7290" t="s">
        <v>34</v>
      </c>
      <c r="D7290">
        <v>20</v>
      </c>
      <c r="H7290" s="1">
        <v>44615</v>
      </c>
      <c r="I7290" s="1">
        <v>44616</v>
      </c>
      <c r="J7290" s="1">
        <v>44691</v>
      </c>
      <c r="K7290">
        <v>0</v>
      </c>
      <c r="L7290" t="s">
        <v>41</v>
      </c>
      <c r="M7290" t="s">
        <v>54</v>
      </c>
      <c r="O7290" t="s">
        <v>118</v>
      </c>
    </row>
    <row r="7291" spans="1:29" x14ac:dyDescent="0.35">
      <c r="A7291" t="s">
        <v>334</v>
      </c>
      <c r="B7291" t="s">
        <v>7553</v>
      </c>
      <c r="C7291" t="s">
        <v>34</v>
      </c>
      <c r="D7291">
        <v>20</v>
      </c>
      <c r="H7291" s="1">
        <v>44615</v>
      </c>
      <c r="I7291" s="1">
        <v>44620</v>
      </c>
      <c r="J7291" s="1">
        <v>44643</v>
      </c>
      <c r="K7291">
        <v>0</v>
      </c>
      <c r="L7291" t="s">
        <v>41</v>
      </c>
      <c r="M7291" t="s">
        <v>42</v>
      </c>
      <c r="N7291" t="s">
        <v>627</v>
      </c>
      <c r="Z7291" s="1">
        <v>44620</v>
      </c>
      <c r="AA7291" s="1">
        <v>44620</v>
      </c>
      <c r="AB7291">
        <v>0</v>
      </c>
      <c r="AC7291" t="s">
        <v>47</v>
      </c>
    </row>
    <row r="7292" spans="1:29" x14ac:dyDescent="0.35">
      <c r="A7292" t="s">
        <v>334</v>
      </c>
      <c r="B7292" t="s">
        <v>7554</v>
      </c>
      <c r="C7292" t="s">
        <v>34</v>
      </c>
      <c r="D7292">
        <v>20</v>
      </c>
      <c r="H7292" s="1">
        <v>44615</v>
      </c>
      <c r="J7292" s="1">
        <v>44648</v>
      </c>
      <c r="K7292">
        <v>0</v>
      </c>
      <c r="L7292" t="s">
        <v>41</v>
      </c>
      <c r="M7292" t="s">
        <v>36</v>
      </c>
    </row>
    <row r="7293" spans="1:29" x14ac:dyDescent="0.35">
      <c r="A7293" t="s">
        <v>334</v>
      </c>
      <c r="B7293" t="s">
        <v>7555</v>
      </c>
      <c r="C7293" t="s">
        <v>34</v>
      </c>
      <c r="D7293">
        <v>20</v>
      </c>
      <c r="H7293" s="1">
        <v>44615</v>
      </c>
      <c r="I7293" s="1">
        <v>44615</v>
      </c>
      <c r="J7293" s="1">
        <v>44621</v>
      </c>
      <c r="K7293">
        <v>0</v>
      </c>
      <c r="L7293" t="s">
        <v>41</v>
      </c>
      <c r="M7293" t="s">
        <v>47</v>
      </c>
    </row>
    <row r="7294" spans="1:29" x14ac:dyDescent="0.35">
      <c r="A7294" t="s">
        <v>2377</v>
      </c>
      <c r="B7294" t="s">
        <v>7556</v>
      </c>
      <c r="C7294" t="s">
        <v>34</v>
      </c>
      <c r="D7294">
        <v>20</v>
      </c>
      <c r="H7294" s="1">
        <v>44615</v>
      </c>
      <c r="I7294" s="1">
        <v>44617</v>
      </c>
      <c r="J7294" s="1">
        <v>44641</v>
      </c>
      <c r="K7294">
        <v>0</v>
      </c>
      <c r="L7294" t="s">
        <v>41</v>
      </c>
      <c r="M7294" t="s">
        <v>232</v>
      </c>
      <c r="O7294" t="s">
        <v>118</v>
      </c>
    </row>
    <row r="7295" spans="1:29" x14ac:dyDescent="0.35">
      <c r="A7295" t="s">
        <v>1008</v>
      </c>
      <c r="B7295" t="s">
        <v>7557</v>
      </c>
      <c r="C7295" t="s">
        <v>34</v>
      </c>
      <c r="D7295">
        <v>20</v>
      </c>
      <c r="H7295" s="1">
        <v>44615</v>
      </c>
      <c r="I7295" s="1">
        <v>44614</v>
      </c>
      <c r="K7295">
        <v>0</v>
      </c>
      <c r="L7295" t="s">
        <v>41</v>
      </c>
      <c r="V7295" s="1">
        <v>44615</v>
      </c>
      <c r="W7295" s="1">
        <v>44642</v>
      </c>
      <c r="X7295">
        <v>27</v>
      </c>
      <c r="Y7295" t="s">
        <v>873</v>
      </c>
      <c r="Z7295" s="1">
        <v>44616</v>
      </c>
      <c r="AA7295" s="1">
        <v>44616</v>
      </c>
      <c r="AB7295">
        <v>0</v>
      </c>
      <c r="AC7295" t="s">
        <v>2218</v>
      </c>
    </row>
    <row r="7296" spans="1:29" x14ac:dyDescent="0.35">
      <c r="A7296" t="s">
        <v>1226</v>
      </c>
      <c r="B7296" t="s">
        <v>7558</v>
      </c>
      <c r="C7296" t="s">
        <v>34</v>
      </c>
      <c r="D7296">
        <v>20</v>
      </c>
      <c r="H7296" s="1">
        <v>44615</v>
      </c>
      <c r="I7296" s="1">
        <v>44615</v>
      </c>
      <c r="J7296" s="1">
        <v>44631</v>
      </c>
      <c r="K7296">
        <v>0</v>
      </c>
      <c r="L7296" t="s">
        <v>41</v>
      </c>
      <c r="M7296" t="s">
        <v>232</v>
      </c>
      <c r="O7296" t="s">
        <v>3219</v>
      </c>
    </row>
    <row r="7297" spans="1:29" x14ac:dyDescent="0.35">
      <c r="A7297" t="s">
        <v>1226</v>
      </c>
      <c r="B7297" t="s">
        <v>7559</v>
      </c>
      <c r="C7297" t="s">
        <v>34</v>
      </c>
      <c r="D7297">
        <v>20</v>
      </c>
      <c r="H7297" s="1">
        <v>44615</v>
      </c>
      <c r="I7297" s="1">
        <v>44615</v>
      </c>
      <c r="J7297" s="1">
        <v>44631</v>
      </c>
      <c r="K7297">
        <v>0</v>
      </c>
      <c r="L7297" t="s">
        <v>41</v>
      </c>
      <c r="M7297" t="s">
        <v>54</v>
      </c>
      <c r="O7297" t="s">
        <v>1783</v>
      </c>
      <c r="V7297" s="1">
        <v>44615</v>
      </c>
      <c r="W7297" s="1">
        <v>44615</v>
      </c>
      <c r="X7297">
        <v>0</v>
      </c>
      <c r="Y7297" t="s">
        <v>873</v>
      </c>
      <c r="Z7297" s="1">
        <v>44615</v>
      </c>
      <c r="AA7297" s="1">
        <v>44615</v>
      </c>
      <c r="AB7297">
        <v>0</v>
      </c>
      <c r="AC7297" t="s">
        <v>873</v>
      </c>
    </row>
    <row r="7298" spans="1:29" x14ac:dyDescent="0.35">
      <c r="A7298" t="s">
        <v>83</v>
      </c>
      <c r="B7298" t="s">
        <v>7560</v>
      </c>
      <c r="C7298" t="s">
        <v>34</v>
      </c>
      <c r="D7298">
        <v>20</v>
      </c>
      <c r="H7298" s="1">
        <v>44615</v>
      </c>
      <c r="I7298" s="1">
        <v>44616</v>
      </c>
      <c r="J7298" s="1">
        <v>44620</v>
      </c>
      <c r="K7298">
        <v>0</v>
      </c>
      <c r="L7298" t="s">
        <v>41</v>
      </c>
      <c r="M7298" t="s">
        <v>51</v>
      </c>
      <c r="Z7298" s="1">
        <v>44616</v>
      </c>
      <c r="AA7298" s="1">
        <v>44620</v>
      </c>
      <c r="AB7298">
        <v>2</v>
      </c>
      <c r="AC7298" t="s">
        <v>2218</v>
      </c>
    </row>
    <row r="7299" spans="1:29" x14ac:dyDescent="0.35">
      <c r="A7299" t="s">
        <v>60</v>
      </c>
      <c r="B7299" t="s">
        <v>7561</v>
      </c>
      <c r="C7299" t="s">
        <v>34</v>
      </c>
      <c r="D7299">
        <v>30</v>
      </c>
      <c r="H7299" s="1">
        <v>44615</v>
      </c>
      <c r="I7299" s="1">
        <v>44617</v>
      </c>
      <c r="J7299" s="1">
        <v>44788</v>
      </c>
      <c r="K7299">
        <v>0</v>
      </c>
      <c r="L7299" t="s">
        <v>35</v>
      </c>
      <c r="M7299" t="s">
        <v>54</v>
      </c>
      <c r="O7299" t="s">
        <v>90</v>
      </c>
      <c r="Z7299" s="1">
        <v>44616</v>
      </c>
      <c r="AA7299" s="1">
        <v>44616</v>
      </c>
      <c r="AB7299">
        <v>0</v>
      </c>
      <c r="AC7299" t="s">
        <v>47</v>
      </c>
    </row>
    <row r="7300" spans="1:29" x14ac:dyDescent="0.35">
      <c r="A7300" t="s">
        <v>52</v>
      </c>
      <c r="B7300" t="s">
        <v>7562</v>
      </c>
      <c r="C7300" t="s">
        <v>34</v>
      </c>
      <c r="D7300">
        <v>20</v>
      </c>
      <c r="H7300" s="1">
        <v>44616</v>
      </c>
      <c r="I7300" s="1">
        <v>44617</v>
      </c>
      <c r="J7300" s="1">
        <v>44662</v>
      </c>
      <c r="K7300">
        <v>20</v>
      </c>
      <c r="L7300" t="s">
        <v>35</v>
      </c>
      <c r="M7300" t="s">
        <v>2632</v>
      </c>
      <c r="Z7300" s="1">
        <v>44620</v>
      </c>
      <c r="AA7300" s="1">
        <v>44620</v>
      </c>
      <c r="AB7300">
        <v>0</v>
      </c>
      <c r="AC7300" t="s">
        <v>873</v>
      </c>
    </row>
    <row r="7301" spans="1:29" x14ac:dyDescent="0.35">
      <c r="A7301" t="s">
        <v>1086</v>
      </c>
      <c r="B7301" t="s">
        <v>7563</v>
      </c>
      <c r="C7301" t="s">
        <v>34</v>
      </c>
      <c r="D7301">
        <v>20</v>
      </c>
      <c r="H7301" s="1">
        <v>44616</v>
      </c>
      <c r="K7301">
        <v>0</v>
      </c>
      <c r="L7301" t="s">
        <v>35</v>
      </c>
      <c r="V7301" s="1">
        <v>44616</v>
      </c>
      <c r="W7301" s="1">
        <v>44804</v>
      </c>
      <c r="X7301">
        <v>188</v>
      </c>
      <c r="Y7301" t="s">
        <v>873</v>
      </c>
      <c r="Z7301" s="1">
        <v>44804</v>
      </c>
      <c r="AA7301" s="1">
        <v>44804</v>
      </c>
      <c r="AB7301">
        <v>0</v>
      </c>
      <c r="AC7301" t="s">
        <v>2218</v>
      </c>
    </row>
    <row r="7302" spans="1:29" x14ac:dyDescent="0.35">
      <c r="A7302" t="s">
        <v>1086</v>
      </c>
      <c r="B7302" t="s">
        <v>7564</v>
      </c>
      <c r="C7302" t="s">
        <v>34</v>
      </c>
      <c r="D7302">
        <v>20</v>
      </c>
      <c r="H7302" s="1">
        <v>44616</v>
      </c>
      <c r="K7302">
        <v>0</v>
      </c>
      <c r="L7302" t="s">
        <v>35</v>
      </c>
      <c r="V7302" s="1">
        <v>44616</v>
      </c>
      <c r="W7302" s="1">
        <v>44804</v>
      </c>
      <c r="X7302">
        <v>188</v>
      </c>
      <c r="Y7302" t="s">
        <v>873</v>
      </c>
      <c r="Z7302" s="1">
        <v>44804</v>
      </c>
      <c r="AA7302" s="1">
        <v>44804</v>
      </c>
      <c r="AB7302">
        <v>0</v>
      </c>
      <c r="AC7302" t="s">
        <v>2218</v>
      </c>
    </row>
    <row r="7303" spans="1:29" x14ac:dyDescent="0.35">
      <c r="A7303" t="s">
        <v>2461</v>
      </c>
      <c r="B7303" t="s">
        <v>7565</v>
      </c>
      <c r="C7303" t="s">
        <v>34</v>
      </c>
      <c r="D7303">
        <v>20</v>
      </c>
      <c r="H7303" s="1">
        <v>44616</v>
      </c>
      <c r="J7303" s="1">
        <v>44621</v>
      </c>
      <c r="K7303">
        <v>0</v>
      </c>
      <c r="L7303" t="s">
        <v>41</v>
      </c>
      <c r="M7303" t="s">
        <v>42</v>
      </c>
      <c r="N7303" t="s">
        <v>934</v>
      </c>
      <c r="Z7303" s="1">
        <v>44617</v>
      </c>
      <c r="AA7303" s="1">
        <v>44621</v>
      </c>
      <c r="AB7303">
        <v>2</v>
      </c>
      <c r="AC7303" t="s">
        <v>873</v>
      </c>
    </row>
    <row r="7304" spans="1:29" x14ac:dyDescent="0.35">
      <c r="A7304" t="s">
        <v>79</v>
      </c>
      <c r="B7304" t="s">
        <v>7566</v>
      </c>
      <c r="C7304" t="s">
        <v>34</v>
      </c>
      <c r="D7304">
        <v>20</v>
      </c>
      <c r="H7304" s="1">
        <v>44616</v>
      </c>
      <c r="I7304" s="1">
        <v>44617</v>
      </c>
      <c r="J7304" s="1">
        <v>44621</v>
      </c>
      <c r="K7304">
        <v>0</v>
      </c>
      <c r="L7304" t="s">
        <v>41</v>
      </c>
      <c r="M7304" t="s">
        <v>47</v>
      </c>
    </row>
    <row r="7305" spans="1:29" x14ac:dyDescent="0.35">
      <c r="A7305" t="s">
        <v>127</v>
      </c>
      <c r="B7305" t="s">
        <v>7567</v>
      </c>
      <c r="C7305" t="s">
        <v>34</v>
      </c>
      <c r="D7305">
        <v>20</v>
      </c>
      <c r="H7305" s="1">
        <v>44616</v>
      </c>
      <c r="I7305" s="1">
        <v>44629</v>
      </c>
      <c r="J7305" s="1">
        <v>44649</v>
      </c>
      <c r="K7305">
        <v>0</v>
      </c>
      <c r="L7305" t="s">
        <v>41</v>
      </c>
      <c r="M7305" t="s">
        <v>54</v>
      </c>
      <c r="O7305" t="s">
        <v>208</v>
      </c>
    </row>
    <row r="7306" spans="1:29" x14ac:dyDescent="0.35">
      <c r="A7306" t="s">
        <v>32</v>
      </c>
      <c r="B7306" t="s">
        <v>7568</v>
      </c>
      <c r="C7306" t="s">
        <v>34</v>
      </c>
      <c r="D7306">
        <v>20</v>
      </c>
      <c r="H7306" s="1">
        <v>44616</v>
      </c>
      <c r="I7306" s="1">
        <v>44616</v>
      </c>
      <c r="K7306">
        <v>0</v>
      </c>
      <c r="L7306" t="s">
        <v>41</v>
      </c>
    </row>
    <row r="7307" spans="1:29" x14ac:dyDescent="0.35">
      <c r="A7307" t="s">
        <v>32</v>
      </c>
      <c r="B7307" t="s">
        <v>7569</v>
      </c>
      <c r="C7307" t="s">
        <v>34</v>
      </c>
      <c r="D7307">
        <v>20</v>
      </c>
      <c r="H7307" s="1">
        <v>44616</v>
      </c>
      <c r="I7307" s="1">
        <v>44616</v>
      </c>
      <c r="K7307">
        <v>0</v>
      </c>
      <c r="L7307" t="s">
        <v>41</v>
      </c>
      <c r="Z7307" s="1">
        <v>44616</v>
      </c>
    </row>
    <row r="7308" spans="1:29" x14ac:dyDescent="0.35">
      <c r="A7308" t="s">
        <v>348</v>
      </c>
      <c r="B7308" t="s">
        <v>7570</v>
      </c>
      <c r="C7308" t="s">
        <v>34</v>
      </c>
      <c r="D7308">
        <v>20</v>
      </c>
      <c r="H7308" s="1">
        <v>44616</v>
      </c>
      <c r="J7308" s="1">
        <v>44750</v>
      </c>
      <c r="K7308">
        <v>0</v>
      </c>
      <c r="L7308" t="s">
        <v>41</v>
      </c>
      <c r="M7308" t="s">
        <v>4363</v>
      </c>
    </row>
    <row r="7309" spans="1:29" x14ac:dyDescent="0.35">
      <c r="A7309" t="s">
        <v>37</v>
      </c>
      <c r="B7309" t="s">
        <v>7571</v>
      </c>
      <c r="C7309" t="s">
        <v>34</v>
      </c>
      <c r="D7309">
        <v>20</v>
      </c>
      <c r="H7309" s="1">
        <v>44616</v>
      </c>
      <c r="I7309" s="1">
        <v>44652</v>
      </c>
      <c r="J7309" s="1">
        <v>44673</v>
      </c>
      <c r="K7309">
        <v>0</v>
      </c>
      <c r="L7309" t="s">
        <v>35</v>
      </c>
      <c r="M7309" t="s">
        <v>47</v>
      </c>
    </row>
    <row r="7310" spans="1:29" x14ac:dyDescent="0.35">
      <c r="A7310" t="s">
        <v>1802</v>
      </c>
      <c r="B7310" t="s">
        <v>7572</v>
      </c>
      <c r="C7310" t="s">
        <v>34</v>
      </c>
      <c r="D7310">
        <v>20</v>
      </c>
      <c r="H7310" s="1">
        <v>44616</v>
      </c>
      <c r="I7310" s="1">
        <v>44635</v>
      </c>
      <c r="J7310" s="1">
        <v>44719</v>
      </c>
      <c r="K7310">
        <v>0</v>
      </c>
      <c r="L7310" t="s">
        <v>35</v>
      </c>
      <c r="M7310" t="s">
        <v>47</v>
      </c>
    </row>
    <row r="7311" spans="1:29" x14ac:dyDescent="0.35">
      <c r="A7311" t="s">
        <v>65</v>
      </c>
      <c r="B7311" t="s">
        <v>7573</v>
      </c>
      <c r="C7311" t="s">
        <v>34</v>
      </c>
      <c r="D7311">
        <v>20</v>
      </c>
      <c r="H7311" s="1">
        <v>44616</v>
      </c>
      <c r="I7311" s="1">
        <v>44628</v>
      </c>
      <c r="K7311">
        <v>0</v>
      </c>
      <c r="L7311" t="s">
        <v>41</v>
      </c>
    </row>
    <row r="7312" spans="1:29" x14ac:dyDescent="0.35">
      <c r="A7312" t="s">
        <v>65</v>
      </c>
      <c r="B7312" t="s">
        <v>7574</v>
      </c>
      <c r="C7312" t="s">
        <v>34</v>
      </c>
      <c r="D7312">
        <v>20</v>
      </c>
      <c r="H7312" s="1">
        <v>44616</v>
      </c>
      <c r="I7312" s="1">
        <v>44638</v>
      </c>
      <c r="J7312" s="1">
        <v>44820</v>
      </c>
      <c r="K7312">
        <v>0</v>
      </c>
      <c r="L7312" t="s">
        <v>41</v>
      </c>
      <c r="M7312" t="s">
        <v>47</v>
      </c>
      <c r="Z7312" s="1">
        <v>44638</v>
      </c>
      <c r="AA7312" s="1">
        <v>44638</v>
      </c>
      <c r="AB7312">
        <v>0</v>
      </c>
      <c r="AC7312" t="s">
        <v>2218</v>
      </c>
    </row>
    <row r="7313" spans="1:29" x14ac:dyDescent="0.35">
      <c r="A7313" t="s">
        <v>65</v>
      </c>
      <c r="B7313" t="s">
        <v>7575</v>
      </c>
      <c r="C7313" t="s">
        <v>34</v>
      </c>
      <c r="D7313">
        <v>20</v>
      </c>
      <c r="H7313" s="1">
        <v>44616</v>
      </c>
      <c r="I7313" s="1">
        <v>44622</v>
      </c>
      <c r="J7313" s="1">
        <v>44690</v>
      </c>
      <c r="K7313">
        <v>0</v>
      </c>
      <c r="L7313" t="s">
        <v>35</v>
      </c>
      <c r="M7313" t="s">
        <v>54</v>
      </c>
      <c r="O7313" t="s">
        <v>208</v>
      </c>
    </row>
    <row r="7314" spans="1:29" x14ac:dyDescent="0.35">
      <c r="A7314" t="s">
        <v>2377</v>
      </c>
      <c r="B7314" t="s">
        <v>7576</v>
      </c>
      <c r="C7314" t="s">
        <v>34</v>
      </c>
      <c r="D7314">
        <v>20</v>
      </c>
      <c r="H7314" s="1">
        <v>44616</v>
      </c>
      <c r="I7314" s="1">
        <v>44617</v>
      </c>
      <c r="J7314" s="1">
        <v>44624</v>
      </c>
      <c r="K7314">
        <v>0</v>
      </c>
      <c r="L7314" t="s">
        <v>41</v>
      </c>
      <c r="M7314" t="s">
        <v>42</v>
      </c>
      <c r="N7314" t="s">
        <v>627</v>
      </c>
    </row>
    <row r="7315" spans="1:29" x14ac:dyDescent="0.35">
      <c r="A7315" t="s">
        <v>1008</v>
      </c>
      <c r="B7315" t="s">
        <v>7577</v>
      </c>
      <c r="C7315" t="s">
        <v>34</v>
      </c>
      <c r="D7315">
        <v>20</v>
      </c>
      <c r="H7315" s="1">
        <v>44616</v>
      </c>
      <c r="I7315" s="1">
        <v>44615</v>
      </c>
      <c r="K7315">
        <v>0</v>
      </c>
      <c r="L7315" t="s">
        <v>41</v>
      </c>
    </row>
    <row r="7316" spans="1:29" x14ac:dyDescent="0.35">
      <c r="A7316" t="s">
        <v>1667</v>
      </c>
      <c r="B7316" t="s">
        <v>7578</v>
      </c>
      <c r="C7316" t="s">
        <v>34</v>
      </c>
      <c r="D7316">
        <v>20</v>
      </c>
      <c r="H7316" s="1">
        <v>44616</v>
      </c>
      <c r="I7316" s="1">
        <v>44624</v>
      </c>
      <c r="J7316" s="1">
        <v>44624</v>
      </c>
      <c r="K7316">
        <v>0</v>
      </c>
      <c r="L7316" t="s">
        <v>41</v>
      </c>
      <c r="M7316" t="s">
        <v>54</v>
      </c>
      <c r="O7316" t="s">
        <v>118</v>
      </c>
    </row>
    <row r="7317" spans="1:29" x14ac:dyDescent="0.35">
      <c r="A7317" t="s">
        <v>1667</v>
      </c>
      <c r="B7317" t="s">
        <v>7579</v>
      </c>
      <c r="C7317" t="s">
        <v>34</v>
      </c>
      <c r="D7317">
        <v>20</v>
      </c>
      <c r="H7317" s="1">
        <v>44616</v>
      </c>
      <c r="I7317" s="1">
        <v>44617</v>
      </c>
      <c r="J7317" s="1">
        <v>44620</v>
      </c>
      <c r="K7317">
        <v>0</v>
      </c>
      <c r="L7317" t="s">
        <v>41</v>
      </c>
      <c r="M7317" t="s">
        <v>47</v>
      </c>
    </row>
    <row r="7318" spans="1:29" x14ac:dyDescent="0.35">
      <c r="A7318" t="s">
        <v>67</v>
      </c>
      <c r="B7318" t="s">
        <v>7580</v>
      </c>
      <c r="C7318" t="s">
        <v>34</v>
      </c>
      <c r="D7318">
        <v>20</v>
      </c>
      <c r="H7318" s="1">
        <v>44616</v>
      </c>
      <c r="I7318" s="1">
        <v>44616</v>
      </c>
      <c r="J7318" s="1">
        <v>44620</v>
      </c>
      <c r="K7318">
        <v>0</v>
      </c>
      <c r="L7318" t="s">
        <v>41</v>
      </c>
      <c r="M7318" t="s">
        <v>47</v>
      </c>
      <c r="Z7318" s="1">
        <v>44616</v>
      </c>
      <c r="AA7318" s="1">
        <v>44620</v>
      </c>
      <c r="AB7318">
        <v>2</v>
      </c>
      <c r="AC7318" t="s">
        <v>2218</v>
      </c>
    </row>
    <row r="7319" spans="1:29" x14ac:dyDescent="0.35">
      <c r="A7319" t="s">
        <v>1667</v>
      </c>
      <c r="B7319" t="s">
        <v>7581</v>
      </c>
      <c r="C7319" t="s">
        <v>34</v>
      </c>
      <c r="D7319">
        <v>20</v>
      </c>
      <c r="H7319" s="1">
        <v>44616</v>
      </c>
      <c r="I7319" s="1">
        <v>44616</v>
      </c>
      <c r="J7319" s="1">
        <v>44620</v>
      </c>
      <c r="K7319">
        <v>0</v>
      </c>
      <c r="L7319" t="s">
        <v>41</v>
      </c>
      <c r="M7319" t="s">
        <v>54</v>
      </c>
      <c r="O7319" t="s">
        <v>118</v>
      </c>
    </row>
    <row r="7320" spans="1:29" x14ac:dyDescent="0.35">
      <c r="A7320" t="s">
        <v>1667</v>
      </c>
      <c r="B7320" t="s">
        <v>7582</v>
      </c>
      <c r="C7320" t="s">
        <v>34</v>
      </c>
      <c r="D7320">
        <v>20</v>
      </c>
      <c r="H7320" s="1">
        <v>44616</v>
      </c>
      <c r="I7320" s="1">
        <v>44616</v>
      </c>
      <c r="J7320" s="1">
        <v>44620</v>
      </c>
      <c r="K7320">
        <v>0</v>
      </c>
      <c r="L7320" t="s">
        <v>41</v>
      </c>
      <c r="M7320" t="s">
        <v>54</v>
      </c>
      <c r="O7320" t="s">
        <v>118</v>
      </c>
    </row>
    <row r="7321" spans="1:29" x14ac:dyDescent="0.35">
      <c r="A7321" t="s">
        <v>323</v>
      </c>
      <c r="B7321" t="s">
        <v>7583</v>
      </c>
      <c r="C7321" t="s">
        <v>34</v>
      </c>
      <c r="D7321">
        <v>20</v>
      </c>
      <c r="H7321" s="1">
        <v>44616</v>
      </c>
      <c r="I7321" s="1">
        <v>44636</v>
      </c>
      <c r="J7321" s="1">
        <v>44676</v>
      </c>
      <c r="K7321">
        <v>0</v>
      </c>
      <c r="L7321" t="s">
        <v>35</v>
      </c>
      <c r="M7321" t="s">
        <v>47</v>
      </c>
    </row>
    <row r="7322" spans="1:29" x14ac:dyDescent="0.35">
      <c r="A7322" t="s">
        <v>1667</v>
      </c>
      <c r="B7322" t="s">
        <v>7584</v>
      </c>
      <c r="C7322" t="s">
        <v>34</v>
      </c>
      <c r="D7322">
        <v>20</v>
      </c>
      <c r="H7322" s="1">
        <v>44616</v>
      </c>
      <c r="I7322" s="1">
        <v>44620</v>
      </c>
      <c r="J7322" s="1">
        <v>44634</v>
      </c>
      <c r="K7322">
        <v>0</v>
      </c>
      <c r="L7322" t="s">
        <v>41</v>
      </c>
      <c r="M7322" t="s">
        <v>54</v>
      </c>
      <c r="O7322" t="s">
        <v>118</v>
      </c>
    </row>
    <row r="7323" spans="1:29" x14ac:dyDescent="0.35">
      <c r="A7323" t="s">
        <v>323</v>
      </c>
      <c r="B7323" t="s">
        <v>7585</v>
      </c>
      <c r="C7323" t="s">
        <v>34</v>
      </c>
      <c r="D7323">
        <v>20</v>
      </c>
      <c r="H7323" s="1">
        <v>44616</v>
      </c>
      <c r="I7323" s="1">
        <v>44636</v>
      </c>
      <c r="J7323" s="1">
        <v>44676</v>
      </c>
      <c r="K7323">
        <v>0</v>
      </c>
      <c r="L7323" t="s">
        <v>35</v>
      </c>
      <c r="M7323" t="s">
        <v>47</v>
      </c>
    </row>
    <row r="7324" spans="1:29" x14ac:dyDescent="0.35">
      <c r="A7324" t="s">
        <v>304</v>
      </c>
      <c r="B7324" t="s">
        <v>7586</v>
      </c>
      <c r="C7324" t="s">
        <v>34</v>
      </c>
      <c r="D7324">
        <v>20</v>
      </c>
      <c r="H7324" s="1">
        <v>44616</v>
      </c>
      <c r="I7324" s="1">
        <v>44616</v>
      </c>
      <c r="J7324" s="1">
        <v>44648</v>
      </c>
      <c r="K7324">
        <v>0</v>
      </c>
      <c r="L7324" t="s">
        <v>41</v>
      </c>
      <c r="M7324" t="s">
        <v>47</v>
      </c>
    </row>
    <row r="7325" spans="1:29" x14ac:dyDescent="0.35">
      <c r="A7325" t="s">
        <v>67</v>
      </c>
      <c r="B7325" t="s">
        <v>7587</v>
      </c>
      <c r="C7325" t="s">
        <v>34</v>
      </c>
      <c r="D7325">
        <v>20</v>
      </c>
      <c r="H7325" s="1">
        <v>44616</v>
      </c>
      <c r="J7325" s="1">
        <v>44620</v>
      </c>
      <c r="K7325">
        <v>0</v>
      </c>
      <c r="L7325" t="s">
        <v>41</v>
      </c>
      <c r="M7325" t="s">
        <v>42</v>
      </c>
      <c r="N7325" t="s">
        <v>627</v>
      </c>
    </row>
    <row r="7326" spans="1:29" x14ac:dyDescent="0.35">
      <c r="A7326" t="s">
        <v>1008</v>
      </c>
      <c r="B7326" t="s">
        <v>7588</v>
      </c>
      <c r="C7326" t="s">
        <v>34</v>
      </c>
      <c r="D7326">
        <v>20</v>
      </c>
      <c r="H7326" s="1">
        <v>44616</v>
      </c>
      <c r="I7326" s="1">
        <v>44615</v>
      </c>
      <c r="K7326">
        <v>0</v>
      </c>
      <c r="L7326" t="s">
        <v>41</v>
      </c>
      <c r="Z7326" s="1">
        <v>44638</v>
      </c>
      <c r="AA7326" s="1">
        <v>44666</v>
      </c>
      <c r="AB7326">
        <v>20</v>
      </c>
      <c r="AC7326" t="s">
        <v>47</v>
      </c>
    </row>
    <row r="7327" spans="1:29" x14ac:dyDescent="0.35">
      <c r="A7327" t="s">
        <v>71</v>
      </c>
      <c r="B7327" t="s">
        <v>7589</v>
      </c>
      <c r="C7327" t="s">
        <v>34</v>
      </c>
      <c r="D7327">
        <v>20</v>
      </c>
      <c r="H7327" s="1">
        <v>44616</v>
      </c>
      <c r="I7327" s="1">
        <v>44617</v>
      </c>
      <c r="J7327" s="1">
        <v>44644</v>
      </c>
      <c r="K7327">
        <v>0</v>
      </c>
      <c r="L7327" t="s">
        <v>41</v>
      </c>
      <c r="M7327" t="s">
        <v>54</v>
      </c>
      <c r="O7327" t="s">
        <v>90</v>
      </c>
    </row>
    <row r="7328" spans="1:29" x14ac:dyDescent="0.35">
      <c r="A7328" t="s">
        <v>2461</v>
      </c>
      <c r="B7328" t="s">
        <v>7590</v>
      </c>
      <c r="C7328" t="s">
        <v>34</v>
      </c>
      <c r="D7328">
        <v>30</v>
      </c>
      <c r="H7328" s="1">
        <v>44617</v>
      </c>
      <c r="I7328" s="1">
        <v>44621</v>
      </c>
      <c r="K7328">
        <v>0</v>
      </c>
      <c r="L7328" t="s">
        <v>35</v>
      </c>
    </row>
    <row r="7329" spans="1:29" x14ac:dyDescent="0.35">
      <c r="A7329" t="s">
        <v>79</v>
      </c>
      <c r="B7329" t="s">
        <v>7591</v>
      </c>
      <c r="C7329" t="s">
        <v>34</v>
      </c>
      <c r="D7329">
        <v>20</v>
      </c>
      <c r="H7329" s="1">
        <v>44617</v>
      </c>
      <c r="I7329" s="1">
        <v>44624</v>
      </c>
      <c r="J7329" s="1">
        <v>44624</v>
      </c>
      <c r="K7329">
        <v>0</v>
      </c>
      <c r="L7329" t="s">
        <v>41</v>
      </c>
      <c r="M7329" t="s">
        <v>47</v>
      </c>
      <c r="Z7329" s="1">
        <v>44622</v>
      </c>
      <c r="AA7329" s="1">
        <v>44622</v>
      </c>
      <c r="AB7329">
        <v>0</v>
      </c>
      <c r="AC7329" t="s">
        <v>2218</v>
      </c>
    </row>
    <row r="7330" spans="1:29" x14ac:dyDescent="0.35">
      <c r="A7330" t="s">
        <v>127</v>
      </c>
      <c r="B7330" t="s">
        <v>7592</v>
      </c>
      <c r="C7330" t="s">
        <v>34</v>
      </c>
      <c r="D7330">
        <v>20</v>
      </c>
      <c r="H7330" s="1">
        <v>44617</v>
      </c>
      <c r="I7330" s="1">
        <v>44649</v>
      </c>
      <c r="J7330" s="1">
        <v>44666</v>
      </c>
      <c r="K7330">
        <v>0</v>
      </c>
      <c r="L7330" t="s">
        <v>41</v>
      </c>
      <c r="M7330" t="s">
        <v>47</v>
      </c>
    </row>
    <row r="7331" spans="1:29" x14ac:dyDescent="0.35">
      <c r="A7331" t="s">
        <v>2714</v>
      </c>
      <c r="B7331" t="s">
        <v>7593</v>
      </c>
      <c r="C7331" t="s">
        <v>34</v>
      </c>
      <c r="D7331">
        <v>20</v>
      </c>
      <c r="H7331" s="1">
        <v>44617</v>
      </c>
      <c r="I7331" s="1">
        <v>44623</v>
      </c>
      <c r="J7331" s="1">
        <v>44698</v>
      </c>
      <c r="K7331">
        <v>0</v>
      </c>
      <c r="L7331" t="s">
        <v>35</v>
      </c>
      <c r="M7331" t="s">
        <v>54</v>
      </c>
      <c r="O7331" t="s">
        <v>208</v>
      </c>
    </row>
    <row r="7332" spans="1:29" x14ac:dyDescent="0.35">
      <c r="A7332" t="s">
        <v>1802</v>
      </c>
      <c r="B7332" t="s">
        <v>7594</v>
      </c>
      <c r="C7332" t="s">
        <v>34</v>
      </c>
      <c r="D7332">
        <v>30</v>
      </c>
      <c r="H7332" s="1">
        <v>44617</v>
      </c>
      <c r="I7332" s="1">
        <v>44657</v>
      </c>
      <c r="J7332" s="1">
        <v>44683</v>
      </c>
      <c r="K7332">
        <v>0</v>
      </c>
      <c r="L7332" t="s">
        <v>35</v>
      </c>
      <c r="M7332" t="s">
        <v>54</v>
      </c>
      <c r="O7332" t="s">
        <v>55</v>
      </c>
      <c r="Z7332" s="1">
        <v>44617</v>
      </c>
      <c r="AA7332" s="1">
        <v>44629</v>
      </c>
      <c r="AB7332">
        <v>8</v>
      </c>
      <c r="AC7332" t="s">
        <v>47</v>
      </c>
    </row>
    <row r="7333" spans="1:29" x14ac:dyDescent="0.35">
      <c r="A7333" t="s">
        <v>3006</v>
      </c>
      <c r="B7333" t="s">
        <v>7595</v>
      </c>
      <c r="C7333" t="s">
        <v>34</v>
      </c>
      <c r="D7333">
        <v>20</v>
      </c>
      <c r="H7333" s="1">
        <v>44617</v>
      </c>
      <c r="J7333" s="1">
        <v>44678</v>
      </c>
      <c r="K7333">
        <v>22</v>
      </c>
      <c r="L7333" t="s">
        <v>41</v>
      </c>
      <c r="M7333" t="s">
        <v>2132</v>
      </c>
      <c r="Z7333" s="1">
        <v>44617</v>
      </c>
      <c r="AA7333" s="1">
        <v>44627</v>
      </c>
      <c r="AB7333">
        <v>6</v>
      </c>
      <c r="AC7333" t="s">
        <v>2218</v>
      </c>
    </row>
    <row r="7334" spans="1:29" x14ac:dyDescent="0.35">
      <c r="A7334" t="s">
        <v>606</v>
      </c>
      <c r="B7334" t="s">
        <v>7596</v>
      </c>
      <c r="C7334" t="s">
        <v>34</v>
      </c>
      <c r="D7334">
        <v>20</v>
      </c>
      <c r="H7334" s="1">
        <v>44617</v>
      </c>
      <c r="I7334" s="1">
        <v>44624</v>
      </c>
      <c r="J7334" s="1">
        <v>44624</v>
      </c>
      <c r="K7334">
        <v>0</v>
      </c>
      <c r="L7334" t="s">
        <v>41</v>
      </c>
      <c r="M7334" t="s">
        <v>51</v>
      </c>
      <c r="V7334" s="1">
        <v>44617</v>
      </c>
      <c r="W7334" s="1">
        <v>44624</v>
      </c>
      <c r="X7334">
        <v>7</v>
      </c>
      <c r="Y7334" t="s">
        <v>3293</v>
      </c>
      <c r="Z7334" s="1">
        <v>44624</v>
      </c>
      <c r="AA7334" s="1">
        <v>44624</v>
      </c>
      <c r="AB7334">
        <v>0</v>
      </c>
      <c r="AC7334" t="s">
        <v>2218</v>
      </c>
    </row>
    <row r="7335" spans="1:29" x14ac:dyDescent="0.35">
      <c r="A7335" t="s">
        <v>1760</v>
      </c>
      <c r="B7335" t="s">
        <v>7597</v>
      </c>
      <c r="C7335" t="s">
        <v>34</v>
      </c>
      <c r="D7335">
        <v>20</v>
      </c>
      <c r="H7335" s="1">
        <v>44617</v>
      </c>
      <c r="I7335" s="1">
        <v>44665</v>
      </c>
      <c r="J7335" s="1">
        <v>44686</v>
      </c>
      <c r="K7335">
        <v>0</v>
      </c>
      <c r="L7335" t="s">
        <v>35</v>
      </c>
      <c r="M7335" t="s">
        <v>47</v>
      </c>
    </row>
    <row r="7336" spans="1:29" x14ac:dyDescent="0.35">
      <c r="A7336" t="s">
        <v>65</v>
      </c>
      <c r="B7336" t="s">
        <v>7598</v>
      </c>
      <c r="C7336" t="s">
        <v>34</v>
      </c>
      <c r="D7336">
        <v>20</v>
      </c>
      <c r="H7336" s="1">
        <v>44617</v>
      </c>
      <c r="I7336" s="1">
        <v>44636</v>
      </c>
      <c r="J7336" s="1">
        <v>44645</v>
      </c>
      <c r="K7336">
        <v>0</v>
      </c>
      <c r="L7336" t="s">
        <v>41</v>
      </c>
      <c r="M7336" t="s">
        <v>51</v>
      </c>
    </row>
    <row r="7337" spans="1:29" x14ac:dyDescent="0.35">
      <c r="A7337" t="s">
        <v>65</v>
      </c>
      <c r="B7337" t="s">
        <v>7599</v>
      </c>
      <c r="C7337" t="s">
        <v>34</v>
      </c>
      <c r="D7337">
        <v>20</v>
      </c>
      <c r="H7337" s="1">
        <v>44617</v>
      </c>
      <c r="I7337" s="1">
        <v>44638</v>
      </c>
      <c r="J7337" s="1">
        <v>44733</v>
      </c>
      <c r="K7337">
        <v>0</v>
      </c>
      <c r="L7337" t="s">
        <v>35</v>
      </c>
      <c r="M7337" t="s">
        <v>47</v>
      </c>
      <c r="Z7337" s="1">
        <v>44638</v>
      </c>
      <c r="AA7337" s="1">
        <v>44638</v>
      </c>
      <c r="AB7337">
        <v>0</v>
      </c>
      <c r="AC7337" t="s">
        <v>47</v>
      </c>
    </row>
    <row r="7338" spans="1:29" x14ac:dyDescent="0.35">
      <c r="A7338" t="s">
        <v>65</v>
      </c>
      <c r="B7338" t="s">
        <v>7600</v>
      </c>
      <c r="C7338" t="s">
        <v>34</v>
      </c>
      <c r="D7338">
        <v>20</v>
      </c>
      <c r="H7338" s="1">
        <v>44617</v>
      </c>
      <c r="I7338" s="1">
        <v>44636</v>
      </c>
      <c r="J7338" s="1">
        <v>44657</v>
      </c>
      <c r="K7338">
        <v>0</v>
      </c>
      <c r="L7338" t="s">
        <v>35</v>
      </c>
      <c r="M7338" t="s">
        <v>47</v>
      </c>
    </row>
    <row r="7339" spans="1:29" x14ac:dyDescent="0.35">
      <c r="A7339" t="s">
        <v>65</v>
      </c>
      <c r="B7339" t="s">
        <v>7601</v>
      </c>
      <c r="C7339" t="s">
        <v>34</v>
      </c>
      <c r="D7339">
        <v>20</v>
      </c>
      <c r="H7339" s="1">
        <v>44617</v>
      </c>
      <c r="J7339" s="1">
        <v>44680</v>
      </c>
      <c r="K7339">
        <v>0</v>
      </c>
      <c r="L7339" t="s">
        <v>41</v>
      </c>
      <c r="M7339" t="s">
        <v>430</v>
      </c>
    </row>
    <row r="7340" spans="1:29" x14ac:dyDescent="0.35">
      <c r="A7340" t="s">
        <v>49</v>
      </c>
      <c r="B7340" t="s">
        <v>7602</v>
      </c>
      <c r="C7340" t="s">
        <v>34</v>
      </c>
      <c r="D7340">
        <v>20</v>
      </c>
      <c r="H7340" s="1">
        <v>44617</v>
      </c>
      <c r="I7340" s="1">
        <v>44616</v>
      </c>
      <c r="K7340">
        <v>0</v>
      </c>
      <c r="L7340" t="s">
        <v>41</v>
      </c>
      <c r="V7340" s="1">
        <v>44617</v>
      </c>
      <c r="W7340" s="1">
        <v>44797</v>
      </c>
      <c r="X7340">
        <v>180</v>
      </c>
      <c r="Y7340" t="s">
        <v>873</v>
      </c>
    </row>
    <row r="7341" spans="1:29" x14ac:dyDescent="0.35">
      <c r="A7341" t="s">
        <v>83</v>
      </c>
      <c r="B7341" t="s">
        <v>7603</v>
      </c>
      <c r="C7341" t="s">
        <v>34</v>
      </c>
      <c r="D7341">
        <v>30</v>
      </c>
      <c r="H7341" s="1">
        <v>44617</v>
      </c>
      <c r="I7341" s="1">
        <v>44620</v>
      </c>
      <c r="K7341">
        <v>0</v>
      </c>
      <c r="L7341" t="s">
        <v>41</v>
      </c>
    </row>
    <row r="7342" spans="1:29" x14ac:dyDescent="0.35">
      <c r="A7342" t="s">
        <v>83</v>
      </c>
      <c r="B7342" t="s">
        <v>7604</v>
      </c>
      <c r="C7342" t="s">
        <v>34</v>
      </c>
      <c r="D7342">
        <v>30</v>
      </c>
      <c r="H7342" s="1">
        <v>44617</v>
      </c>
      <c r="I7342" s="1">
        <v>44620</v>
      </c>
      <c r="K7342">
        <v>0</v>
      </c>
      <c r="L7342" t="s">
        <v>35</v>
      </c>
      <c r="Z7342" s="1">
        <v>44620</v>
      </c>
      <c r="AA7342" s="1">
        <v>44620</v>
      </c>
      <c r="AB7342">
        <v>0</v>
      </c>
      <c r="AC7342" t="s">
        <v>47</v>
      </c>
    </row>
    <row r="7343" spans="1:29" x14ac:dyDescent="0.35">
      <c r="A7343" t="s">
        <v>83</v>
      </c>
      <c r="B7343" t="s">
        <v>7605</v>
      </c>
      <c r="C7343" t="s">
        <v>34</v>
      </c>
      <c r="D7343">
        <v>30</v>
      </c>
      <c r="H7343" s="1">
        <v>44617</v>
      </c>
      <c r="I7343" s="1">
        <v>44620</v>
      </c>
      <c r="J7343" s="1">
        <v>44690</v>
      </c>
      <c r="K7343">
        <v>0</v>
      </c>
      <c r="L7343" t="s">
        <v>41</v>
      </c>
      <c r="M7343" t="s">
        <v>51</v>
      </c>
      <c r="V7343" s="1">
        <v>44617</v>
      </c>
      <c r="W7343" s="1">
        <v>44620</v>
      </c>
      <c r="X7343">
        <v>3</v>
      </c>
      <c r="Y7343" t="s">
        <v>873</v>
      </c>
      <c r="Z7343" s="1">
        <v>44620</v>
      </c>
      <c r="AA7343" s="1">
        <v>44620</v>
      </c>
      <c r="AB7343">
        <v>0</v>
      </c>
      <c r="AC7343" t="s">
        <v>2218</v>
      </c>
    </row>
    <row r="7344" spans="1:29" x14ac:dyDescent="0.35">
      <c r="A7344" t="s">
        <v>83</v>
      </c>
      <c r="B7344" t="s">
        <v>7606</v>
      </c>
      <c r="C7344" t="s">
        <v>34</v>
      </c>
      <c r="D7344">
        <v>30</v>
      </c>
      <c r="H7344" s="1">
        <v>44617</v>
      </c>
      <c r="I7344" s="1">
        <v>44620</v>
      </c>
      <c r="K7344">
        <v>0</v>
      </c>
      <c r="L7344" t="s">
        <v>41</v>
      </c>
    </row>
    <row r="7345" spans="1:29" x14ac:dyDescent="0.35">
      <c r="A7345" t="s">
        <v>71</v>
      </c>
      <c r="B7345" t="s">
        <v>7607</v>
      </c>
      <c r="C7345" t="s">
        <v>34</v>
      </c>
      <c r="D7345">
        <v>20</v>
      </c>
      <c r="H7345" s="1">
        <v>44617</v>
      </c>
      <c r="I7345" s="1">
        <v>44620</v>
      </c>
      <c r="K7345">
        <v>0</v>
      </c>
      <c r="L7345" t="s">
        <v>35</v>
      </c>
      <c r="Z7345" s="1">
        <v>44620</v>
      </c>
      <c r="AA7345" s="1">
        <v>44620</v>
      </c>
      <c r="AB7345">
        <v>0</v>
      </c>
      <c r="AC7345" t="s">
        <v>47</v>
      </c>
    </row>
    <row r="7346" spans="1:29" x14ac:dyDescent="0.35">
      <c r="A7346" t="s">
        <v>52</v>
      </c>
      <c r="B7346" t="s">
        <v>7608</v>
      </c>
      <c r="C7346" t="s">
        <v>34</v>
      </c>
      <c r="D7346">
        <v>20</v>
      </c>
      <c r="H7346" s="1">
        <v>44620</v>
      </c>
      <c r="I7346" s="1">
        <v>44621</v>
      </c>
      <c r="J7346" s="1">
        <v>44663</v>
      </c>
      <c r="K7346">
        <v>0</v>
      </c>
      <c r="L7346" t="s">
        <v>35</v>
      </c>
      <c r="M7346" t="s">
        <v>54</v>
      </c>
      <c r="O7346" t="s">
        <v>4515</v>
      </c>
      <c r="V7346" s="1">
        <v>44620</v>
      </c>
      <c r="W7346" s="1">
        <v>44627</v>
      </c>
      <c r="X7346">
        <v>7</v>
      </c>
      <c r="Y7346" t="s">
        <v>873</v>
      </c>
      <c r="Z7346" s="1">
        <v>44627</v>
      </c>
      <c r="AA7346" s="1">
        <v>44627</v>
      </c>
      <c r="AB7346">
        <v>0</v>
      </c>
      <c r="AC7346" t="s">
        <v>873</v>
      </c>
    </row>
    <row r="7347" spans="1:29" x14ac:dyDescent="0.35">
      <c r="A7347" t="s">
        <v>52</v>
      </c>
      <c r="B7347" t="s">
        <v>7609</v>
      </c>
      <c r="C7347" t="s">
        <v>34</v>
      </c>
      <c r="D7347">
        <v>20</v>
      </c>
      <c r="H7347" s="1">
        <v>44620</v>
      </c>
      <c r="I7347" s="1">
        <v>44622</v>
      </c>
      <c r="J7347" s="1">
        <v>44622</v>
      </c>
      <c r="K7347">
        <v>0</v>
      </c>
      <c r="L7347" t="s">
        <v>35</v>
      </c>
      <c r="M7347" t="s">
        <v>430</v>
      </c>
    </row>
    <row r="7348" spans="1:29" x14ac:dyDescent="0.35">
      <c r="A7348" t="s">
        <v>79</v>
      </c>
      <c r="B7348" t="s">
        <v>7610</v>
      </c>
      <c r="C7348" t="s">
        <v>34</v>
      </c>
      <c r="D7348">
        <v>20</v>
      </c>
      <c r="H7348" s="1">
        <v>44620</v>
      </c>
      <c r="I7348" s="1">
        <v>44622</v>
      </c>
      <c r="J7348" s="1">
        <v>44622</v>
      </c>
      <c r="K7348">
        <v>0</v>
      </c>
      <c r="L7348" t="s">
        <v>41</v>
      </c>
      <c r="M7348" t="s">
        <v>47</v>
      </c>
      <c r="V7348" s="1">
        <v>44620</v>
      </c>
      <c r="W7348" s="1">
        <v>44622</v>
      </c>
      <c r="X7348">
        <v>2</v>
      </c>
      <c r="Y7348" t="s">
        <v>873</v>
      </c>
      <c r="Z7348" s="1">
        <v>44622</v>
      </c>
      <c r="AA7348" s="1">
        <v>44622</v>
      </c>
      <c r="AB7348">
        <v>0</v>
      </c>
      <c r="AC7348" t="s">
        <v>2218</v>
      </c>
    </row>
    <row r="7349" spans="1:29" x14ac:dyDescent="0.35">
      <c r="A7349" t="s">
        <v>79</v>
      </c>
      <c r="B7349" t="s">
        <v>7611</v>
      </c>
      <c r="C7349" t="s">
        <v>34</v>
      </c>
      <c r="D7349">
        <v>20</v>
      </c>
      <c r="H7349" s="1">
        <v>44620</v>
      </c>
      <c r="I7349" s="1">
        <v>44645</v>
      </c>
      <c r="K7349">
        <v>0</v>
      </c>
      <c r="L7349" t="s">
        <v>41</v>
      </c>
    </row>
    <row r="7350" spans="1:29" x14ac:dyDescent="0.35">
      <c r="A7350" t="s">
        <v>4079</v>
      </c>
      <c r="B7350" t="s">
        <v>7612</v>
      </c>
      <c r="C7350" t="s">
        <v>34</v>
      </c>
      <c r="D7350">
        <v>20</v>
      </c>
      <c r="H7350" s="1">
        <v>44620</v>
      </c>
      <c r="I7350" s="1">
        <v>44644</v>
      </c>
      <c r="J7350" s="1">
        <v>44652</v>
      </c>
      <c r="K7350">
        <v>0</v>
      </c>
      <c r="L7350" t="s">
        <v>41</v>
      </c>
      <c r="M7350" t="s">
        <v>47</v>
      </c>
    </row>
    <row r="7351" spans="1:29" x14ac:dyDescent="0.35">
      <c r="A7351" t="s">
        <v>2431</v>
      </c>
      <c r="B7351" t="s">
        <v>7613</v>
      </c>
      <c r="C7351" t="s">
        <v>34</v>
      </c>
      <c r="D7351">
        <v>20</v>
      </c>
      <c r="H7351" s="1">
        <v>44620</v>
      </c>
      <c r="K7351">
        <v>0</v>
      </c>
      <c r="L7351" t="s">
        <v>41</v>
      </c>
    </row>
    <row r="7352" spans="1:29" x14ac:dyDescent="0.35">
      <c r="A7352" t="s">
        <v>994</v>
      </c>
      <c r="B7352" t="s">
        <v>7614</v>
      </c>
      <c r="C7352" t="s">
        <v>34</v>
      </c>
      <c r="D7352">
        <v>20</v>
      </c>
      <c r="H7352" s="1">
        <v>44620</v>
      </c>
      <c r="I7352" s="1">
        <v>44620</v>
      </c>
      <c r="K7352">
        <v>0</v>
      </c>
      <c r="L7352" t="s">
        <v>35</v>
      </c>
      <c r="V7352" s="1">
        <v>44620</v>
      </c>
      <c r="W7352" s="1">
        <v>44644</v>
      </c>
      <c r="X7352">
        <v>24</v>
      </c>
      <c r="Y7352" t="s">
        <v>873</v>
      </c>
    </row>
    <row r="7353" spans="1:29" x14ac:dyDescent="0.35">
      <c r="A7353" t="s">
        <v>127</v>
      </c>
      <c r="B7353" t="s">
        <v>7615</v>
      </c>
      <c r="C7353" t="s">
        <v>34</v>
      </c>
      <c r="D7353">
        <v>20</v>
      </c>
      <c r="H7353" s="1">
        <v>44620</v>
      </c>
      <c r="I7353" s="1">
        <v>44635</v>
      </c>
      <c r="J7353" s="1">
        <v>44666</v>
      </c>
      <c r="K7353">
        <v>0</v>
      </c>
      <c r="L7353" t="s">
        <v>41</v>
      </c>
      <c r="M7353" t="s">
        <v>54</v>
      </c>
      <c r="O7353" t="s">
        <v>90</v>
      </c>
      <c r="Z7353" s="1">
        <v>44642</v>
      </c>
      <c r="AA7353" s="1">
        <v>44642</v>
      </c>
      <c r="AB7353">
        <v>0</v>
      </c>
      <c r="AC7353" t="s">
        <v>47</v>
      </c>
    </row>
    <row r="7354" spans="1:29" x14ac:dyDescent="0.35">
      <c r="A7354" t="s">
        <v>2245</v>
      </c>
      <c r="B7354" t="s">
        <v>7616</v>
      </c>
      <c r="C7354" t="s">
        <v>34</v>
      </c>
      <c r="D7354">
        <v>20</v>
      </c>
      <c r="H7354" s="1">
        <v>44620</v>
      </c>
      <c r="I7354" s="1">
        <v>44637</v>
      </c>
      <c r="J7354" s="1">
        <v>44650</v>
      </c>
      <c r="K7354">
        <v>0</v>
      </c>
      <c r="L7354" t="s">
        <v>35</v>
      </c>
      <c r="M7354" t="s">
        <v>51</v>
      </c>
    </row>
    <row r="7355" spans="1:29" x14ac:dyDescent="0.35">
      <c r="A7355" t="s">
        <v>2245</v>
      </c>
      <c r="B7355" t="s">
        <v>7617</v>
      </c>
      <c r="C7355" t="s">
        <v>34</v>
      </c>
      <c r="D7355">
        <v>20</v>
      </c>
      <c r="H7355" s="1">
        <v>44620</v>
      </c>
      <c r="I7355" s="1">
        <v>44629</v>
      </c>
      <c r="J7355" s="1">
        <v>44669</v>
      </c>
      <c r="K7355">
        <v>0</v>
      </c>
      <c r="L7355" t="s">
        <v>41</v>
      </c>
      <c r="M7355" t="s">
        <v>47</v>
      </c>
      <c r="Z7355" s="1">
        <v>44621</v>
      </c>
      <c r="AA7355" s="1">
        <v>44669</v>
      </c>
      <c r="AB7355">
        <v>34</v>
      </c>
      <c r="AC7355" t="s">
        <v>47</v>
      </c>
    </row>
    <row r="7356" spans="1:29" x14ac:dyDescent="0.35">
      <c r="A7356" t="s">
        <v>32</v>
      </c>
      <c r="B7356" t="s">
        <v>7618</v>
      </c>
      <c r="C7356" t="s">
        <v>34</v>
      </c>
      <c r="D7356">
        <v>20</v>
      </c>
      <c r="H7356" s="1">
        <v>44620</v>
      </c>
      <c r="I7356" s="1">
        <v>44620</v>
      </c>
      <c r="K7356">
        <v>0</v>
      </c>
      <c r="L7356" t="s">
        <v>41</v>
      </c>
    </row>
    <row r="7357" spans="1:29" x14ac:dyDescent="0.35">
      <c r="A7357" t="s">
        <v>65</v>
      </c>
      <c r="B7357" t="s">
        <v>7619</v>
      </c>
      <c r="C7357" t="s">
        <v>34</v>
      </c>
      <c r="D7357">
        <v>20</v>
      </c>
      <c r="H7357" s="1">
        <v>44620</v>
      </c>
      <c r="I7357" s="1">
        <v>44636</v>
      </c>
      <c r="J7357" s="1">
        <v>44743</v>
      </c>
      <c r="K7357">
        <v>0</v>
      </c>
      <c r="L7357" t="s">
        <v>41</v>
      </c>
      <c r="M7357" t="s">
        <v>54</v>
      </c>
      <c r="O7357" t="s">
        <v>208</v>
      </c>
    </row>
    <row r="7358" spans="1:29" x14ac:dyDescent="0.35">
      <c r="A7358" t="s">
        <v>334</v>
      </c>
      <c r="B7358" t="s">
        <v>7620</v>
      </c>
      <c r="C7358" t="s">
        <v>34</v>
      </c>
      <c r="D7358">
        <v>20</v>
      </c>
      <c r="H7358" s="1">
        <v>44620</v>
      </c>
      <c r="I7358" s="1">
        <v>44623</v>
      </c>
      <c r="K7358">
        <v>0</v>
      </c>
      <c r="L7358" t="s">
        <v>41</v>
      </c>
    </row>
    <row r="7359" spans="1:29" x14ac:dyDescent="0.35">
      <c r="A7359" t="s">
        <v>323</v>
      </c>
      <c r="B7359" t="s">
        <v>7621</v>
      </c>
      <c r="C7359" t="s">
        <v>34</v>
      </c>
      <c r="D7359">
        <v>20</v>
      </c>
      <c r="H7359" s="1">
        <v>44620</v>
      </c>
      <c r="I7359" s="1">
        <v>44635</v>
      </c>
      <c r="J7359" s="1">
        <v>44671</v>
      </c>
      <c r="K7359">
        <v>0</v>
      </c>
      <c r="L7359" t="s">
        <v>35</v>
      </c>
      <c r="M7359" t="s">
        <v>36</v>
      </c>
    </row>
    <row r="7360" spans="1:29" x14ac:dyDescent="0.35">
      <c r="A7360" t="s">
        <v>1667</v>
      </c>
      <c r="B7360" t="s">
        <v>7622</v>
      </c>
      <c r="C7360" t="s">
        <v>34</v>
      </c>
      <c r="D7360">
        <v>20</v>
      </c>
      <c r="H7360" s="1">
        <v>44620</v>
      </c>
      <c r="I7360" s="1">
        <v>44622</v>
      </c>
      <c r="J7360" s="1">
        <v>44645</v>
      </c>
      <c r="K7360">
        <v>0</v>
      </c>
      <c r="L7360" t="s">
        <v>41</v>
      </c>
      <c r="M7360" t="s">
        <v>51</v>
      </c>
    </row>
    <row r="7361" spans="1:29" x14ac:dyDescent="0.35">
      <c r="A7361" t="s">
        <v>334</v>
      </c>
      <c r="B7361" t="s">
        <v>7623</v>
      </c>
      <c r="C7361" t="s">
        <v>34</v>
      </c>
      <c r="D7361">
        <v>20</v>
      </c>
      <c r="H7361" s="1">
        <v>44620</v>
      </c>
      <c r="I7361" s="1">
        <v>44623</v>
      </c>
      <c r="J7361" s="1">
        <v>44630</v>
      </c>
      <c r="K7361">
        <v>0</v>
      </c>
      <c r="L7361" t="s">
        <v>41</v>
      </c>
      <c r="M7361" t="s">
        <v>47</v>
      </c>
    </row>
    <row r="7362" spans="1:29" x14ac:dyDescent="0.35">
      <c r="A7362" t="s">
        <v>67</v>
      </c>
      <c r="B7362" t="s">
        <v>7624</v>
      </c>
      <c r="C7362" t="s">
        <v>34</v>
      </c>
      <c r="D7362">
        <v>20</v>
      </c>
      <c r="H7362" s="1">
        <v>44620</v>
      </c>
      <c r="I7362" s="1">
        <v>44629</v>
      </c>
      <c r="J7362" s="1">
        <v>44656</v>
      </c>
      <c r="K7362">
        <v>0</v>
      </c>
      <c r="L7362" t="s">
        <v>41</v>
      </c>
      <c r="M7362" t="s">
        <v>54</v>
      </c>
      <c r="O7362" t="s">
        <v>118</v>
      </c>
      <c r="Z7362" s="1">
        <v>44620</v>
      </c>
      <c r="AA7362" s="1">
        <v>44650</v>
      </c>
      <c r="AB7362">
        <v>22</v>
      </c>
      <c r="AC7362" t="s">
        <v>2218</v>
      </c>
    </row>
    <row r="7363" spans="1:29" x14ac:dyDescent="0.35">
      <c r="A7363" t="s">
        <v>2377</v>
      </c>
      <c r="B7363" t="s">
        <v>7625</v>
      </c>
      <c r="C7363" t="s">
        <v>34</v>
      </c>
      <c r="D7363">
        <v>20</v>
      </c>
      <c r="H7363" s="1">
        <v>44620</v>
      </c>
      <c r="I7363" s="1">
        <v>44622</v>
      </c>
      <c r="J7363" s="1">
        <v>44636</v>
      </c>
      <c r="K7363">
        <v>0</v>
      </c>
      <c r="L7363" t="s">
        <v>41</v>
      </c>
      <c r="M7363" t="s">
        <v>51</v>
      </c>
    </row>
    <row r="7364" spans="1:29" x14ac:dyDescent="0.35">
      <c r="A7364" t="s">
        <v>323</v>
      </c>
      <c r="B7364" t="s">
        <v>7626</v>
      </c>
      <c r="C7364" t="s">
        <v>34</v>
      </c>
      <c r="D7364">
        <v>20</v>
      </c>
      <c r="H7364" s="1">
        <v>44620</v>
      </c>
      <c r="I7364" s="1">
        <v>44665</v>
      </c>
      <c r="J7364" s="1">
        <v>44727</v>
      </c>
      <c r="K7364">
        <v>0</v>
      </c>
      <c r="L7364" t="s">
        <v>41</v>
      </c>
      <c r="M7364" t="s">
        <v>54</v>
      </c>
      <c r="O7364" t="s">
        <v>3509</v>
      </c>
    </row>
    <row r="7365" spans="1:29" x14ac:dyDescent="0.35">
      <c r="A7365" t="s">
        <v>323</v>
      </c>
      <c r="B7365" t="s">
        <v>7627</v>
      </c>
      <c r="C7365" t="s">
        <v>34</v>
      </c>
      <c r="D7365">
        <v>20</v>
      </c>
      <c r="H7365" s="1">
        <v>44620</v>
      </c>
      <c r="J7365" s="1">
        <v>44665</v>
      </c>
      <c r="K7365">
        <v>0</v>
      </c>
      <c r="L7365" t="s">
        <v>41</v>
      </c>
      <c r="M7365" t="s">
        <v>36</v>
      </c>
    </row>
    <row r="7366" spans="1:29" x14ac:dyDescent="0.35">
      <c r="A7366" t="s">
        <v>62</v>
      </c>
      <c r="B7366" t="s">
        <v>7628</v>
      </c>
      <c r="C7366" t="s">
        <v>34</v>
      </c>
      <c r="D7366">
        <v>20</v>
      </c>
      <c r="H7366" s="1">
        <v>44620</v>
      </c>
      <c r="I7366" s="1">
        <v>44622</v>
      </c>
      <c r="K7366">
        <v>0</v>
      </c>
      <c r="L7366" t="s">
        <v>41</v>
      </c>
    </row>
    <row r="7367" spans="1:29" x14ac:dyDescent="0.35">
      <c r="A7367" t="s">
        <v>83</v>
      </c>
      <c r="B7367" t="s">
        <v>7629</v>
      </c>
      <c r="C7367" t="s">
        <v>34</v>
      </c>
      <c r="D7367">
        <v>30</v>
      </c>
      <c r="H7367" s="1">
        <v>44620</v>
      </c>
      <c r="I7367" s="1">
        <v>44636</v>
      </c>
      <c r="K7367">
        <v>0</v>
      </c>
      <c r="L7367" t="s">
        <v>35</v>
      </c>
    </row>
    <row r="7368" spans="1:29" x14ac:dyDescent="0.35">
      <c r="A7368" t="s">
        <v>71</v>
      </c>
      <c r="B7368" t="s">
        <v>7630</v>
      </c>
      <c r="C7368" t="s">
        <v>34</v>
      </c>
      <c r="D7368">
        <v>20</v>
      </c>
      <c r="H7368" s="1">
        <v>44620</v>
      </c>
      <c r="I7368" s="1">
        <v>44620</v>
      </c>
      <c r="J7368" s="1">
        <v>44666</v>
      </c>
      <c r="K7368">
        <v>0</v>
      </c>
      <c r="L7368" t="s">
        <v>41</v>
      </c>
      <c r="M7368" t="s">
        <v>47</v>
      </c>
      <c r="V7368" s="1">
        <v>44620</v>
      </c>
      <c r="W7368" s="1">
        <v>44620</v>
      </c>
      <c r="X7368">
        <v>0</v>
      </c>
      <c r="Y7368" t="s">
        <v>873</v>
      </c>
      <c r="Z7368" s="1">
        <v>44620</v>
      </c>
      <c r="AA7368" s="1">
        <v>44620</v>
      </c>
      <c r="AB7368">
        <v>0</v>
      </c>
      <c r="AC7368" t="s">
        <v>47</v>
      </c>
    </row>
    <row r="7369" spans="1:29" x14ac:dyDescent="0.35">
      <c r="A7369" t="s">
        <v>2142</v>
      </c>
      <c r="B7369" t="s">
        <v>7631</v>
      </c>
      <c r="C7369" t="s">
        <v>34</v>
      </c>
      <c r="D7369">
        <v>20</v>
      </c>
      <c r="H7369" s="1">
        <v>44621</v>
      </c>
      <c r="J7369" s="1">
        <v>44677</v>
      </c>
      <c r="K7369">
        <v>0</v>
      </c>
      <c r="L7369" t="s">
        <v>41</v>
      </c>
      <c r="M7369" t="s">
        <v>36</v>
      </c>
    </row>
    <row r="7370" spans="1:29" x14ac:dyDescent="0.35">
      <c r="A7370" t="s">
        <v>3427</v>
      </c>
      <c r="B7370" t="s">
        <v>7632</v>
      </c>
      <c r="C7370" t="s">
        <v>34</v>
      </c>
      <c r="D7370">
        <v>20</v>
      </c>
      <c r="H7370" s="1">
        <v>44621</v>
      </c>
      <c r="I7370" s="1">
        <v>44637</v>
      </c>
      <c r="J7370" s="1">
        <v>44637</v>
      </c>
      <c r="K7370">
        <v>0</v>
      </c>
      <c r="L7370" t="s">
        <v>41</v>
      </c>
      <c r="M7370" t="s">
        <v>51</v>
      </c>
    </row>
    <row r="7371" spans="1:29" x14ac:dyDescent="0.35">
      <c r="A7371" t="s">
        <v>79</v>
      </c>
      <c r="B7371" t="s">
        <v>7633</v>
      </c>
      <c r="C7371" t="s">
        <v>34</v>
      </c>
      <c r="D7371">
        <v>20</v>
      </c>
      <c r="H7371" s="1">
        <v>44621</v>
      </c>
      <c r="J7371" s="1">
        <v>44655</v>
      </c>
      <c r="K7371">
        <v>0</v>
      </c>
      <c r="L7371" t="s">
        <v>41</v>
      </c>
      <c r="M7371" t="s">
        <v>867</v>
      </c>
    </row>
    <row r="7372" spans="1:29" x14ac:dyDescent="0.35">
      <c r="A7372" t="s">
        <v>32</v>
      </c>
      <c r="B7372" t="s">
        <v>7634</v>
      </c>
      <c r="C7372" t="s">
        <v>34</v>
      </c>
      <c r="D7372">
        <v>20</v>
      </c>
      <c r="H7372" s="1">
        <v>44621</v>
      </c>
      <c r="I7372" s="1">
        <v>44621</v>
      </c>
      <c r="K7372">
        <v>0</v>
      </c>
      <c r="L7372" t="s">
        <v>41</v>
      </c>
    </row>
    <row r="7373" spans="1:29" x14ac:dyDescent="0.35">
      <c r="A7373" t="s">
        <v>343</v>
      </c>
      <c r="B7373" t="s">
        <v>7635</v>
      </c>
      <c r="C7373" t="s">
        <v>34</v>
      </c>
      <c r="D7373">
        <v>20</v>
      </c>
      <c r="H7373" s="1">
        <v>44621</v>
      </c>
      <c r="I7373" s="1">
        <v>44621</v>
      </c>
      <c r="J7373" s="1">
        <v>44670</v>
      </c>
      <c r="K7373">
        <v>0</v>
      </c>
      <c r="L7373" t="s">
        <v>41</v>
      </c>
      <c r="M7373" t="s">
        <v>54</v>
      </c>
      <c r="Z7373" s="1">
        <v>44621</v>
      </c>
      <c r="AA7373" s="1">
        <v>44623</v>
      </c>
      <c r="AB7373">
        <v>2</v>
      </c>
      <c r="AC7373" t="s">
        <v>47</v>
      </c>
    </row>
    <row r="7374" spans="1:29" x14ac:dyDescent="0.35">
      <c r="A7374" t="s">
        <v>69</v>
      </c>
      <c r="B7374" t="s">
        <v>7636</v>
      </c>
      <c r="C7374" t="s">
        <v>34</v>
      </c>
      <c r="D7374">
        <v>20</v>
      </c>
      <c r="H7374" s="1">
        <v>44621</v>
      </c>
      <c r="I7374" s="1">
        <v>44621</v>
      </c>
      <c r="J7374" s="1">
        <v>44685</v>
      </c>
      <c r="K7374">
        <v>0</v>
      </c>
      <c r="L7374" t="s">
        <v>41</v>
      </c>
      <c r="M7374" t="s">
        <v>54</v>
      </c>
      <c r="O7374" t="s">
        <v>208</v>
      </c>
    </row>
    <row r="7375" spans="1:29" x14ac:dyDescent="0.35">
      <c r="A7375" t="s">
        <v>2714</v>
      </c>
      <c r="B7375" t="s">
        <v>7637</v>
      </c>
      <c r="C7375" t="s">
        <v>34</v>
      </c>
      <c r="D7375">
        <v>20</v>
      </c>
      <c r="H7375" s="1">
        <v>44621</v>
      </c>
      <c r="I7375" s="1">
        <v>44637</v>
      </c>
      <c r="J7375" s="1">
        <v>44649</v>
      </c>
      <c r="K7375">
        <v>0</v>
      </c>
      <c r="L7375" t="s">
        <v>41</v>
      </c>
      <c r="M7375" t="s">
        <v>47</v>
      </c>
    </row>
    <row r="7376" spans="1:29" x14ac:dyDescent="0.35">
      <c r="A7376" t="s">
        <v>224</v>
      </c>
      <c r="B7376" t="s">
        <v>7638</v>
      </c>
      <c r="C7376" t="s">
        <v>34</v>
      </c>
      <c r="D7376">
        <v>20</v>
      </c>
      <c r="H7376" s="1">
        <v>44621</v>
      </c>
      <c r="I7376" s="1">
        <v>44634</v>
      </c>
      <c r="J7376" s="1">
        <v>44671</v>
      </c>
      <c r="K7376">
        <v>0</v>
      </c>
      <c r="L7376" t="s">
        <v>41</v>
      </c>
      <c r="M7376" t="s">
        <v>1548</v>
      </c>
    </row>
    <row r="7377" spans="1:29" x14ac:dyDescent="0.35">
      <c r="A7377" t="s">
        <v>65</v>
      </c>
      <c r="B7377" t="s">
        <v>7639</v>
      </c>
      <c r="C7377" t="s">
        <v>34</v>
      </c>
      <c r="D7377">
        <v>20</v>
      </c>
      <c r="H7377" s="1">
        <v>44621</v>
      </c>
      <c r="I7377" s="1">
        <v>44656</v>
      </c>
      <c r="J7377" s="1">
        <v>44698</v>
      </c>
      <c r="K7377">
        <v>0</v>
      </c>
      <c r="L7377" t="s">
        <v>41</v>
      </c>
      <c r="M7377" t="s">
        <v>51</v>
      </c>
    </row>
    <row r="7378" spans="1:29" x14ac:dyDescent="0.35">
      <c r="A7378" t="s">
        <v>1226</v>
      </c>
      <c r="B7378" t="s">
        <v>7640</v>
      </c>
      <c r="C7378" t="s">
        <v>34</v>
      </c>
      <c r="D7378">
        <v>20</v>
      </c>
      <c r="H7378" s="1">
        <v>44621</v>
      </c>
      <c r="I7378" s="1">
        <v>44621</v>
      </c>
      <c r="J7378" s="1">
        <v>44638</v>
      </c>
      <c r="K7378">
        <v>0</v>
      </c>
      <c r="L7378" t="s">
        <v>35</v>
      </c>
      <c r="M7378" t="s">
        <v>54</v>
      </c>
      <c r="O7378" t="s">
        <v>3219</v>
      </c>
      <c r="Z7378" s="1">
        <v>44621</v>
      </c>
      <c r="AA7378" s="1">
        <v>44621</v>
      </c>
      <c r="AB7378">
        <v>0</v>
      </c>
      <c r="AC7378" t="s">
        <v>47</v>
      </c>
    </row>
    <row r="7379" spans="1:29" x14ac:dyDescent="0.35">
      <c r="A7379" t="s">
        <v>1226</v>
      </c>
      <c r="B7379" t="s">
        <v>7641</v>
      </c>
      <c r="C7379" t="s">
        <v>34</v>
      </c>
      <c r="D7379">
        <v>20</v>
      </c>
      <c r="H7379" s="1">
        <v>44621</v>
      </c>
      <c r="I7379" s="1">
        <v>44621</v>
      </c>
      <c r="J7379" s="1">
        <v>44834</v>
      </c>
      <c r="K7379">
        <v>0</v>
      </c>
      <c r="L7379" t="s">
        <v>41</v>
      </c>
      <c r="M7379" t="s">
        <v>54</v>
      </c>
      <c r="O7379" t="s">
        <v>4220</v>
      </c>
      <c r="Z7379" s="1">
        <v>44621</v>
      </c>
      <c r="AA7379" s="1">
        <v>44621</v>
      </c>
      <c r="AB7379">
        <v>0</v>
      </c>
      <c r="AC7379" t="s">
        <v>47</v>
      </c>
    </row>
    <row r="7380" spans="1:29" x14ac:dyDescent="0.35">
      <c r="A7380" t="s">
        <v>83</v>
      </c>
      <c r="B7380" t="s">
        <v>7642</v>
      </c>
      <c r="C7380" t="s">
        <v>34</v>
      </c>
      <c r="D7380">
        <v>30</v>
      </c>
      <c r="H7380" s="1">
        <v>44621</v>
      </c>
      <c r="I7380" s="1">
        <v>44622</v>
      </c>
      <c r="K7380">
        <v>0</v>
      </c>
      <c r="L7380" t="s">
        <v>35</v>
      </c>
      <c r="Z7380" s="1">
        <v>44622</v>
      </c>
      <c r="AA7380" s="1">
        <v>44622</v>
      </c>
      <c r="AB7380">
        <v>0</v>
      </c>
      <c r="AC7380" t="s">
        <v>2218</v>
      </c>
    </row>
    <row r="7381" spans="1:29" x14ac:dyDescent="0.35">
      <c r="A7381" t="s">
        <v>83</v>
      </c>
      <c r="B7381" t="s">
        <v>7643</v>
      </c>
      <c r="C7381" t="s">
        <v>34</v>
      </c>
      <c r="D7381">
        <v>20</v>
      </c>
      <c r="H7381" s="1">
        <v>44621</v>
      </c>
      <c r="J7381" s="1">
        <v>44636</v>
      </c>
      <c r="K7381">
        <v>0</v>
      </c>
      <c r="L7381" t="s">
        <v>41</v>
      </c>
      <c r="M7381" t="s">
        <v>42</v>
      </c>
      <c r="N7381" t="s">
        <v>3911</v>
      </c>
    </row>
    <row r="7382" spans="1:29" x14ac:dyDescent="0.35">
      <c r="A7382" t="s">
        <v>52</v>
      </c>
      <c r="B7382" t="s">
        <v>7644</v>
      </c>
      <c r="C7382" t="s">
        <v>34</v>
      </c>
      <c r="D7382">
        <v>20</v>
      </c>
      <c r="H7382" s="1">
        <v>44622</v>
      </c>
      <c r="I7382" s="1">
        <v>44629</v>
      </c>
      <c r="K7382">
        <v>0</v>
      </c>
      <c r="L7382" t="s">
        <v>35</v>
      </c>
    </row>
    <row r="7383" spans="1:29" x14ac:dyDescent="0.35">
      <c r="A7383" t="s">
        <v>1086</v>
      </c>
      <c r="B7383" t="s">
        <v>7645</v>
      </c>
      <c r="C7383" t="s">
        <v>34</v>
      </c>
      <c r="D7383">
        <v>20</v>
      </c>
      <c r="H7383" s="1">
        <v>44622</v>
      </c>
      <c r="J7383" s="1">
        <v>44635</v>
      </c>
      <c r="K7383">
        <v>0</v>
      </c>
      <c r="L7383" t="s">
        <v>41</v>
      </c>
      <c r="M7383" t="s">
        <v>430</v>
      </c>
      <c r="Z7383" s="1">
        <v>44635</v>
      </c>
      <c r="AA7383" s="1">
        <v>44635</v>
      </c>
      <c r="AB7383">
        <v>0</v>
      </c>
      <c r="AC7383" t="s">
        <v>873</v>
      </c>
    </row>
    <row r="7384" spans="1:29" x14ac:dyDescent="0.35">
      <c r="A7384" t="s">
        <v>224</v>
      </c>
      <c r="B7384" t="s">
        <v>7646</v>
      </c>
      <c r="C7384" t="s">
        <v>34</v>
      </c>
      <c r="D7384">
        <v>20</v>
      </c>
      <c r="H7384" s="1">
        <v>44622</v>
      </c>
      <c r="I7384" s="1">
        <v>44622</v>
      </c>
      <c r="J7384" s="1">
        <v>44659</v>
      </c>
      <c r="K7384">
        <v>0</v>
      </c>
      <c r="L7384" t="s">
        <v>41</v>
      </c>
      <c r="M7384" t="s">
        <v>42</v>
      </c>
      <c r="N7384" t="s">
        <v>441</v>
      </c>
    </row>
    <row r="7385" spans="1:29" x14ac:dyDescent="0.35">
      <c r="A7385" t="s">
        <v>1046</v>
      </c>
      <c r="B7385" t="s">
        <v>7647</v>
      </c>
      <c r="C7385" t="s">
        <v>34</v>
      </c>
      <c r="D7385">
        <v>20</v>
      </c>
      <c r="H7385" s="1">
        <v>44622</v>
      </c>
      <c r="J7385" s="1">
        <v>44683</v>
      </c>
      <c r="K7385">
        <v>0</v>
      </c>
      <c r="L7385" t="s">
        <v>41</v>
      </c>
      <c r="M7385" t="s">
        <v>2632</v>
      </c>
    </row>
    <row r="7386" spans="1:29" x14ac:dyDescent="0.35">
      <c r="A7386" t="s">
        <v>65</v>
      </c>
      <c r="B7386" t="s">
        <v>7648</v>
      </c>
      <c r="C7386" t="s">
        <v>34</v>
      </c>
      <c r="D7386">
        <v>30</v>
      </c>
      <c r="H7386" s="1">
        <v>44622</v>
      </c>
      <c r="I7386" s="1">
        <v>44636</v>
      </c>
      <c r="K7386">
        <v>0</v>
      </c>
      <c r="L7386" t="s">
        <v>41</v>
      </c>
      <c r="Z7386" s="1">
        <v>44622</v>
      </c>
    </row>
    <row r="7387" spans="1:29" x14ac:dyDescent="0.35">
      <c r="A7387" t="s">
        <v>49</v>
      </c>
      <c r="B7387" t="s">
        <v>7649</v>
      </c>
      <c r="C7387" t="s">
        <v>34</v>
      </c>
      <c r="D7387">
        <v>20</v>
      </c>
      <c r="H7387" s="1">
        <v>44622</v>
      </c>
      <c r="I7387" s="1">
        <v>44622</v>
      </c>
      <c r="J7387" s="1">
        <v>44770</v>
      </c>
      <c r="K7387">
        <v>0</v>
      </c>
      <c r="L7387" t="s">
        <v>41</v>
      </c>
      <c r="M7387" t="s">
        <v>430</v>
      </c>
    </row>
    <row r="7388" spans="1:29" x14ac:dyDescent="0.35">
      <c r="A7388" t="s">
        <v>49</v>
      </c>
      <c r="B7388" t="s">
        <v>7650</v>
      </c>
      <c r="C7388" t="s">
        <v>34</v>
      </c>
      <c r="D7388">
        <v>20</v>
      </c>
      <c r="H7388" s="1">
        <v>44622</v>
      </c>
      <c r="I7388" s="1">
        <v>44622</v>
      </c>
      <c r="J7388" s="1">
        <v>44733</v>
      </c>
      <c r="K7388">
        <v>0</v>
      </c>
      <c r="L7388" t="s">
        <v>41</v>
      </c>
      <c r="M7388" t="s">
        <v>430</v>
      </c>
    </row>
    <row r="7389" spans="1:29" x14ac:dyDescent="0.35">
      <c r="A7389" t="s">
        <v>1667</v>
      </c>
      <c r="B7389" t="s">
        <v>7651</v>
      </c>
      <c r="C7389" t="s">
        <v>34</v>
      </c>
      <c r="D7389">
        <v>20</v>
      </c>
      <c r="H7389" s="1">
        <v>44622</v>
      </c>
      <c r="I7389" s="1">
        <v>44627</v>
      </c>
      <c r="J7389" s="1">
        <v>44684</v>
      </c>
      <c r="K7389">
        <v>0</v>
      </c>
      <c r="L7389" t="s">
        <v>41</v>
      </c>
      <c r="M7389" t="s">
        <v>54</v>
      </c>
      <c r="O7389" t="s">
        <v>90</v>
      </c>
    </row>
    <row r="7390" spans="1:29" x14ac:dyDescent="0.35">
      <c r="A7390" t="s">
        <v>67</v>
      </c>
      <c r="B7390" t="s">
        <v>7652</v>
      </c>
      <c r="C7390" t="s">
        <v>34</v>
      </c>
      <c r="D7390">
        <v>20</v>
      </c>
      <c r="H7390" s="1">
        <v>44622</v>
      </c>
      <c r="I7390" s="1">
        <v>44629</v>
      </c>
      <c r="J7390" s="1">
        <v>44629</v>
      </c>
      <c r="K7390">
        <v>0</v>
      </c>
      <c r="L7390" t="s">
        <v>41</v>
      </c>
      <c r="M7390" t="s">
        <v>51</v>
      </c>
    </row>
    <row r="7391" spans="1:29" x14ac:dyDescent="0.35">
      <c r="A7391" t="s">
        <v>49</v>
      </c>
      <c r="B7391" t="s">
        <v>7653</v>
      </c>
      <c r="C7391" t="s">
        <v>34</v>
      </c>
      <c r="D7391">
        <v>20</v>
      </c>
      <c r="H7391" s="1">
        <v>44622</v>
      </c>
      <c r="I7391" s="1">
        <v>44622</v>
      </c>
      <c r="K7391">
        <v>0</v>
      </c>
      <c r="L7391" t="s">
        <v>41</v>
      </c>
    </row>
    <row r="7392" spans="1:29" x14ac:dyDescent="0.35">
      <c r="A7392" t="s">
        <v>3843</v>
      </c>
      <c r="B7392" t="s">
        <v>7654</v>
      </c>
      <c r="C7392" t="s">
        <v>34</v>
      </c>
      <c r="D7392">
        <v>20</v>
      </c>
      <c r="H7392" s="1">
        <v>44622</v>
      </c>
      <c r="I7392" s="1">
        <v>44621</v>
      </c>
      <c r="K7392">
        <v>0</v>
      </c>
      <c r="L7392" t="s">
        <v>35</v>
      </c>
      <c r="Z7392" s="1">
        <v>44657</v>
      </c>
      <c r="AA7392" s="1">
        <v>44657</v>
      </c>
      <c r="AB7392">
        <v>0</v>
      </c>
      <c r="AC7392" t="s">
        <v>47</v>
      </c>
    </row>
    <row r="7393" spans="1:29" x14ac:dyDescent="0.35">
      <c r="A7393" t="s">
        <v>323</v>
      </c>
      <c r="B7393" t="s">
        <v>7655</v>
      </c>
      <c r="C7393" t="s">
        <v>34</v>
      </c>
      <c r="D7393">
        <v>20</v>
      </c>
      <c r="H7393" s="1">
        <v>44622</v>
      </c>
      <c r="I7393" s="1">
        <v>44622</v>
      </c>
      <c r="J7393" s="1">
        <v>44701</v>
      </c>
      <c r="K7393">
        <v>0</v>
      </c>
      <c r="L7393" t="s">
        <v>41</v>
      </c>
      <c r="M7393" t="s">
        <v>47</v>
      </c>
    </row>
    <row r="7394" spans="1:29" x14ac:dyDescent="0.35">
      <c r="A7394" t="s">
        <v>1008</v>
      </c>
      <c r="B7394" t="s">
        <v>7656</v>
      </c>
      <c r="C7394" t="s">
        <v>34</v>
      </c>
      <c r="D7394">
        <v>20</v>
      </c>
      <c r="H7394" s="1">
        <v>44622</v>
      </c>
      <c r="I7394" s="1">
        <v>44622</v>
      </c>
      <c r="K7394">
        <v>0</v>
      </c>
      <c r="L7394" t="s">
        <v>35</v>
      </c>
    </row>
    <row r="7395" spans="1:29" x14ac:dyDescent="0.35">
      <c r="A7395" t="s">
        <v>216</v>
      </c>
      <c r="B7395" t="s">
        <v>7657</v>
      </c>
      <c r="C7395" t="s">
        <v>34</v>
      </c>
      <c r="D7395">
        <v>20</v>
      </c>
      <c r="H7395" s="1">
        <v>44622</v>
      </c>
      <c r="I7395" s="1">
        <v>44623</v>
      </c>
      <c r="J7395" s="1">
        <v>44635</v>
      </c>
      <c r="K7395">
        <v>0</v>
      </c>
      <c r="L7395" t="s">
        <v>41</v>
      </c>
      <c r="M7395" t="s">
        <v>47</v>
      </c>
    </row>
    <row r="7396" spans="1:29" x14ac:dyDescent="0.35">
      <c r="A7396" t="s">
        <v>5933</v>
      </c>
      <c r="B7396" t="s">
        <v>7658</v>
      </c>
      <c r="C7396" t="s">
        <v>34</v>
      </c>
      <c r="D7396">
        <v>20</v>
      </c>
      <c r="H7396" s="1">
        <v>44622</v>
      </c>
      <c r="I7396" s="1">
        <v>44635</v>
      </c>
      <c r="J7396" s="1">
        <v>44635</v>
      </c>
      <c r="K7396">
        <v>0</v>
      </c>
      <c r="L7396" t="s">
        <v>41</v>
      </c>
      <c r="M7396" t="s">
        <v>51</v>
      </c>
    </row>
    <row r="7397" spans="1:29" x14ac:dyDescent="0.35">
      <c r="A7397" t="s">
        <v>52</v>
      </c>
      <c r="B7397" t="s">
        <v>7659</v>
      </c>
      <c r="C7397" t="s">
        <v>34</v>
      </c>
      <c r="D7397">
        <v>30</v>
      </c>
      <c r="H7397" s="1">
        <v>44623</v>
      </c>
      <c r="I7397" s="1">
        <v>44630</v>
      </c>
      <c r="J7397" s="1">
        <v>44672</v>
      </c>
      <c r="K7397">
        <v>13</v>
      </c>
      <c r="L7397" t="s">
        <v>35</v>
      </c>
      <c r="M7397" t="s">
        <v>51</v>
      </c>
    </row>
    <row r="7398" spans="1:29" x14ac:dyDescent="0.35">
      <c r="A7398" t="s">
        <v>52</v>
      </c>
      <c r="B7398" t="s">
        <v>7660</v>
      </c>
      <c r="C7398" t="s">
        <v>34</v>
      </c>
      <c r="D7398">
        <v>20</v>
      </c>
      <c r="H7398" s="1">
        <v>44623</v>
      </c>
      <c r="I7398" s="1">
        <v>44630</v>
      </c>
      <c r="J7398" s="1">
        <v>44651</v>
      </c>
      <c r="K7398">
        <v>0</v>
      </c>
      <c r="L7398" t="s">
        <v>35</v>
      </c>
      <c r="M7398" t="s">
        <v>54</v>
      </c>
      <c r="O7398" t="s">
        <v>55</v>
      </c>
    </row>
    <row r="7399" spans="1:29" x14ac:dyDescent="0.35">
      <c r="A7399" t="s">
        <v>52</v>
      </c>
      <c r="B7399" t="s">
        <v>7661</v>
      </c>
      <c r="C7399" t="s">
        <v>34</v>
      </c>
      <c r="D7399">
        <v>20</v>
      </c>
      <c r="H7399" s="1">
        <v>44623</v>
      </c>
      <c r="J7399" s="1">
        <v>44627</v>
      </c>
      <c r="K7399">
        <v>0</v>
      </c>
      <c r="L7399" t="s">
        <v>41</v>
      </c>
      <c r="M7399" t="s">
        <v>430</v>
      </c>
    </row>
    <row r="7400" spans="1:29" x14ac:dyDescent="0.35">
      <c r="A7400" t="s">
        <v>3427</v>
      </c>
      <c r="B7400" t="s">
        <v>7662</v>
      </c>
      <c r="C7400" t="s">
        <v>34</v>
      </c>
      <c r="D7400">
        <v>20</v>
      </c>
      <c r="H7400" s="1">
        <v>44623</v>
      </c>
      <c r="I7400" s="1">
        <v>44649</v>
      </c>
      <c r="J7400" s="1">
        <v>44740</v>
      </c>
      <c r="K7400">
        <v>0</v>
      </c>
      <c r="L7400" t="s">
        <v>41</v>
      </c>
      <c r="M7400" t="s">
        <v>47</v>
      </c>
    </row>
    <row r="7401" spans="1:29" x14ac:dyDescent="0.35">
      <c r="A7401" t="s">
        <v>2461</v>
      </c>
      <c r="B7401" t="s">
        <v>7663</v>
      </c>
      <c r="C7401" t="s">
        <v>34</v>
      </c>
      <c r="D7401">
        <v>20</v>
      </c>
      <c r="H7401" s="1">
        <v>44623</v>
      </c>
      <c r="J7401" s="1">
        <v>44643</v>
      </c>
      <c r="K7401">
        <v>0</v>
      </c>
      <c r="L7401" t="s">
        <v>41</v>
      </c>
      <c r="M7401" t="s">
        <v>36</v>
      </c>
    </row>
    <row r="7402" spans="1:29" x14ac:dyDescent="0.35">
      <c r="A7402" t="s">
        <v>2461</v>
      </c>
      <c r="B7402" t="s">
        <v>7664</v>
      </c>
      <c r="C7402" t="s">
        <v>34</v>
      </c>
      <c r="D7402">
        <v>20</v>
      </c>
      <c r="H7402" s="1">
        <v>44623</v>
      </c>
      <c r="I7402" s="1">
        <v>44643</v>
      </c>
      <c r="J7402" s="1">
        <v>44753</v>
      </c>
      <c r="K7402">
        <v>0</v>
      </c>
      <c r="L7402" t="s">
        <v>35</v>
      </c>
      <c r="M7402" t="s">
        <v>51</v>
      </c>
    </row>
    <row r="7403" spans="1:29" x14ac:dyDescent="0.35">
      <c r="A7403" t="s">
        <v>127</v>
      </c>
      <c r="B7403" t="s">
        <v>7665</v>
      </c>
      <c r="C7403" t="s">
        <v>34</v>
      </c>
      <c r="D7403">
        <v>20</v>
      </c>
      <c r="H7403" s="1">
        <v>44623</v>
      </c>
      <c r="I7403" s="1">
        <v>44637</v>
      </c>
      <c r="J7403" s="1">
        <v>44649</v>
      </c>
      <c r="K7403">
        <v>0</v>
      </c>
      <c r="L7403" t="s">
        <v>41</v>
      </c>
      <c r="M7403" t="s">
        <v>54</v>
      </c>
      <c r="O7403" t="s">
        <v>208</v>
      </c>
      <c r="Z7403" s="1">
        <v>44628</v>
      </c>
      <c r="AA7403" s="1">
        <v>44650</v>
      </c>
      <c r="AB7403">
        <v>16</v>
      </c>
      <c r="AC7403" t="s">
        <v>2218</v>
      </c>
    </row>
    <row r="7404" spans="1:29" x14ac:dyDescent="0.35">
      <c r="A7404" t="s">
        <v>1323</v>
      </c>
      <c r="B7404" t="s">
        <v>7666</v>
      </c>
      <c r="C7404" t="s">
        <v>34</v>
      </c>
      <c r="D7404">
        <v>20</v>
      </c>
      <c r="H7404" s="1">
        <v>44623</v>
      </c>
      <c r="I7404" s="1">
        <v>44721</v>
      </c>
      <c r="J7404" s="1">
        <v>44741</v>
      </c>
      <c r="K7404">
        <v>0</v>
      </c>
      <c r="L7404" t="s">
        <v>41</v>
      </c>
      <c r="M7404" t="s">
        <v>47</v>
      </c>
      <c r="Z7404" s="1">
        <v>44722</v>
      </c>
      <c r="AA7404" s="1">
        <v>44722</v>
      </c>
      <c r="AB7404">
        <v>0</v>
      </c>
      <c r="AC7404" t="s">
        <v>47</v>
      </c>
    </row>
    <row r="7405" spans="1:29" x14ac:dyDescent="0.35">
      <c r="A7405" t="s">
        <v>127</v>
      </c>
      <c r="B7405" t="s">
        <v>7667</v>
      </c>
      <c r="C7405" t="s">
        <v>34</v>
      </c>
      <c r="D7405">
        <v>20</v>
      </c>
      <c r="H7405" s="1">
        <v>44623</v>
      </c>
      <c r="I7405" s="1">
        <v>44628</v>
      </c>
      <c r="J7405" s="1">
        <v>44656</v>
      </c>
      <c r="K7405">
        <v>0</v>
      </c>
      <c r="L7405" t="s">
        <v>41</v>
      </c>
      <c r="M7405" t="s">
        <v>47</v>
      </c>
    </row>
    <row r="7406" spans="1:29" x14ac:dyDescent="0.35">
      <c r="A7406" t="s">
        <v>65</v>
      </c>
      <c r="B7406" t="s">
        <v>7668</v>
      </c>
      <c r="C7406" t="s">
        <v>34</v>
      </c>
      <c r="D7406">
        <v>20</v>
      </c>
      <c r="H7406" s="1">
        <v>44623</v>
      </c>
      <c r="I7406" s="1">
        <v>44638</v>
      </c>
      <c r="J7406" s="1">
        <v>44727</v>
      </c>
      <c r="K7406">
        <v>0</v>
      </c>
      <c r="L7406" t="s">
        <v>35</v>
      </c>
      <c r="M7406" t="s">
        <v>47</v>
      </c>
      <c r="Z7406" s="1">
        <v>44638</v>
      </c>
      <c r="AA7406" s="1">
        <v>44638</v>
      </c>
      <c r="AB7406">
        <v>0</v>
      </c>
      <c r="AC7406" t="s">
        <v>47</v>
      </c>
    </row>
    <row r="7407" spans="1:29" x14ac:dyDescent="0.35">
      <c r="A7407" t="s">
        <v>65</v>
      </c>
      <c r="B7407" t="s">
        <v>7669</v>
      </c>
      <c r="C7407" t="s">
        <v>34</v>
      </c>
      <c r="D7407">
        <v>20</v>
      </c>
      <c r="H7407" s="1">
        <v>44623</v>
      </c>
      <c r="I7407" s="1">
        <v>44638</v>
      </c>
      <c r="J7407" s="1">
        <v>44797</v>
      </c>
      <c r="K7407">
        <v>0</v>
      </c>
      <c r="L7407" t="s">
        <v>35</v>
      </c>
      <c r="M7407" t="s">
        <v>51</v>
      </c>
      <c r="Z7407" s="1">
        <v>44638</v>
      </c>
      <c r="AA7407" s="1">
        <v>44638</v>
      </c>
      <c r="AB7407">
        <v>0</v>
      </c>
      <c r="AC7407" t="s">
        <v>2218</v>
      </c>
    </row>
    <row r="7408" spans="1:29" x14ac:dyDescent="0.35">
      <c r="A7408" t="s">
        <v>65</v>
      </c>
      <c r="B7408" t="s">
        <v>7670</v>
      </c>
      <c r="C7408" t="s">
        <v>34</v>
      </c>
      <c r="D7408">
        <v>20</v>
      </c>
      <c r="H7408" s="1">
        <v>44623</v>
      </c>
      <c r="I7408" s="1">
        <v>44665</v>
      </c>
      <c r="J7408" s="1">
        <v>44666</v>
      </c>
      <c r="K7408">
        <v>0</v>
      </c>
      <c r="L7408" t="s">
        <v>41</v>
      </c>
      <c r="M7408" t="s">
        <v>47</v>
      </c>
    </row>
    <row r="7409" spans="1:29" x14ac:dyDescent="0.35">
      <c r="A7409" t="s">
        <v>67</v>
      </c>
      <c r="B7409" t="s">
        <v>7671</v>
      </c>
      <c r="C7409" t="s">
        <v>34</v>
      </c>
      <c r="D7409">
        <v>20</v>
      </c>
      <c r="H7409" s="1">
        <v>44623</v>
      </c>
      <c r="I7409" s="1">
        <v>44624</v>
      </c>
      <c r="J7409" s="1">
        <v>44656</v>
      </c>
      <c r="K7409">
        <v>0</v>
      </c>
      <c r="L7409" t="s">
        <v>41</v>
      </c>
      <c r="M7409" t="s">
        <v>232</v>
      </c>
      <c r="O7409" t="s">
        <v>2952</v>
      </c>
    </row>
    <row r="7410" spans="1:29" x14ac:dyDescent="0.35">
      <c r="A7410" t="s">
        <v>334</v>
      </c>
      <c r="B7410" t="s">
        <v>7672</v>
      </c>
      <c r="C7410" t="s">
        <v>34</v>
      </c>
      <c r="D7410">
        <v>20</v>
      </c>
      <c r="H7410" s="1">
        <v>44623</v>
      </c>
      <c r="I7410" s="1">
        <v>44627</v>
      </c>
      <c r="K7410">
        <v>0</v>
      </c>
      <c r="L7410" t="s">
        <v>41</v>
      </c>
      <c r="Z7410" s="1">
        <v>44627</v>
      </c>
      <c r="AA7410" s="1">
        <v>44627</v>
      </c>
      <c r="AB7410">
        <v>0</v>
      </c>
      <c r="AC7410" t="s">
        <v>47</v>
      </c>
    </row>
    <row r="7411" spans="1:29" x14ac:dyDescent="0.35">
      <c r="A7411" t="s">
        <v>1667</v>
      </c>
      <c r="B7411" t="s">
        <v>7673</v>
      </c>
      <c r="C7411" t="s">
        <v>34</v>
      </c>
      <c r="D7411">
        <v>20</v>
      </c>
      <c r="H7411" s="1">
        <v>44623</v>
      </c>
      <c r="I7411" s="1">
        <v>44627</v>
      </c>
      <c r="J7411" s="1">
        <v>44627</v>
      </c>
      <c r="K7411">
        <v>0</v>
      </c>
      <c r="L7411" t="s">
        <v>41</v>
      </c>
      <c r="M7411" t="s">
        <v>47</v>
      </c>
    </row>
    <row r="7412" spans="1:29" x14ac:dyDescent="0.35">
      <c r="A7412" t="s">
        <v>1667</v>
      </c>
      <c r="B7412" t="s">
        <v>7674</v>
      </c>
      <c r="C7412" t="s">
        <v>34</v>
      </c>
      <c r="D7412">
        <v>20</v>
      </c>
      <c r="H7412" s="1">
        <v>44623</v>
      </c>
      <c r="I7412" s="1">
        <v>44624</v>
      </c>
      <c r="J7412" s="1">
        <v>44648</v>
      </c>
      <c r="K7412">
        <v>0</v>
      </c>
      <c r="L7412" t="s">
        <v>41</v>
      </c>
      <c r="M7412" t="s">
        <v>47</v>
      </c>
    </row>
    <row r="7413" spans="1:29" x14ac:dyDescent="0.35">
      <c r="A7413" t="s">
        <v>1226</v>
      </c>
      <c r="B7413" t="s">
        <v>7675</v>
      </c>
      <c r="C7413" t="s">
        <v>34</v>
      </c>
      <c r="D7413">
        <v>20</v>
      </c>
      <c r="H7413" s="1">
        <v>44623</v>
      </c>
      <c r="I7413" s="1">
        <v>44623</v>
      </c>
      <c r="J7413" s="1">
        <v>44642</v>
      </c>
      <c r="K7413">
        <v>0</v>
      </c>
      <c r="L7413" t="s">
        <v>41</v>
      </c>
      <c r="M7413" t="s">
        <v>51</v>
      </c>
    </row>
    <row r="7414" spans="1:29" x14ac:dyDescent="0.35">
      <c r="A7414" t="s">
        <v>1226</v>
      </c>
      <c r="B7414" t="s">
        <v>7676</v>
      </c>
      <c r="C7414" t="s">
        <v>34</v>
      </c>
      <c r="D7414">
        <v>20</v>
      </c>
      <c r="H7414" s="1">
        <v>44623</v>
      </c>
      <c r="I7414" s="1">
        <v>44623</v>
      </c>
      <c r="J7414" s="1">
        <v>44642</v>
      </c>
      <c r="K7414">
        <v>0</v>
      </c>
      <c r="L7414" t="s">
        <v>41</v>
      </c>
      <c r="M7414" t="s">
        <v>51</v>
      </c>
    </row>
    <row r="7415" spans="1:29" x14ac:dyDescent="0.35">
      <c r="A7415" t="s">
        <v>1226</v>
      </c>
      <c r="B7415" t="s">
        <v>7677</v>
      </c>
      <c r="C7415" t="s">
        <v>34</v>
      </c>
      <c r="D7415">
        <v>20</v>
      </c>
      <c r="H7415" s="1">
        <v>44623</v>
      </c>
      <c r="I7415" s="1">
        <v>44623</v>
      </c>
      <c r="J7415" s="1">
        <v>44642</v>
      </c>
      <c r="K7415">
        <v>0</v>
      </c>
      <c r="L7415" t="s">
        <v>41</v>
      </c>
      <c r="M7415" t="s">
        <v>51</v>
      </c>
    </row>
    <row r="7416" spans="1:29" x14ac:dyDescent="0.35">
      <c r="A7416" t="s">
        <v>83</v>
      </c>
      <c r="B7416" t="s">
        <v>7678</v>
      </c>
      <c r="C7416" t="s">
        <v>34</v>
      </c>
      <c r="D7416">
        <v>20</v>
      </c>
      <c r="H7416" s="1">
        <v>44623</v>
      </c>
      <c r="J7416" s="1">
        <v>44627</v>
      </c>
      <c r="K7416">
        <v>0</v>
      </c>
      <c r="L7416" t="s">
        <v>41</v>
      </c>
      <c r="M7416" t="s">
        <v>42</v>
      </c>
      <c r="N7416" t="s">
        <v>3911</v>
      </c>
    </row>
    <row r="7417" spans="1:29" x14ac:dyDescent="0.35">
      <c r="A7417" t="s">
        <v>83</v>
      </c>
      <c r="B7417" t="s">
        <v>7679</v>
      </c>
      <c r="C7417" t="s">
        <v>34</v>
      </c>
      <c r="D7417">
        <v>30</v>
      </c>
      <c r="H7417" s="1">
        <v>44623</v>
      </c>
      <c r="I7417" s="1">
        <v>44624</v>
      </c>
      <c r="K7417">
        <v>0</v>
      </c>
      <c r="L7417" t="s">
        <v>35</v>
      </c>
      <c r="Z7417" s="1">
        <v>44624</v>
      </c>
      <c r="AA7417" s="1">
        <v>44624</v>
      </c>
      <c r="AB7417">
        <v>0</v>
      </c>
      <c r="AC7417" t="s">
        <v>47</v>
      </c>
    </row>
    <row r="7418" spans="1:29" x14ac:dyDescent="0.35">
      <c r="A7418" t="s">
        <v>52</v>
      </c>
      <c r="B7418" t="s">
        <v>7680</v>
      </c>
      <c r="C7418" t="s">
        <v>34</v>
      </c>
      <c r="D7418">
        <v>20</v>
      </c>
      <c r="H7418" s="1">
        <v>44624</v>
      </c>
      <c r="I7418" s="1">
        <v>44655</v>
      </c>
      <c r="J7418" s="1">
        <v>44666</v>
      </c>
      <c r="K7418">
        <v>0</v>
      </c>
      <c r="L7418" t="s">
        <v>35</v>
      </c>
      <c r="M7418" t="s">
        <v>47</v>
      </c>
      <c r="V7418" s="1">
        <v>44624</v>
      </c>
      <c r="W7418" s="1">
        <v>44627</v>
      </c>
      <c r="X7418">
        <v>3</v>
      </c>
      <c r="Y7418" t="s">
        <v>873</v>
      </c>
      <c r="Z7418" s="1">
        <v>44627</v>
      </c>
      <c r="AA7418" s="1">
        <v>44627</v>
      </c>
      <c r="AB7418">
        <v>0</v>
      </c>
      <c r="AC7418" t="s">
        <v>873</v>
      </c>
    </row>
    <row r="7419" spans="1:29" x14ac:dyDescent="0.35">
      <c r="A7419" t="s">
        <v>52</v>
      </c>
      <c r="B7419" t="s">
        <v>7681</v>
      </c>
      <c r="C7419" t="s">
        <v>34</v>
      </c>
      <c r="D7419">
        <v>20</v>
      </c>
      <c r="H7419" s="1">
        <v>44624</v>
      </c>
      <c r="I7419" s="1">
        <v>44630</v>
      </c>
      <c r="J7419" s="1">
        <v>44631</v>
      </c>
      <c r="K7419">
        <v>0</v>
      </c>
      <c r="L7419" t="s">
        <v>35</v>
      </c>
      <c r="M7419" t="s">
        <v>47</v>
      </c>
    </row>
    <row r="7420" spans="1:29" x14ac:dyDescent="0.35">
      <c r="A7420" t="s">
        <v>52</v>
      </c>
      <c r="B7420" t="s">
        <v>7682</v>
      </c>
      <c r="C7420" t="s">
        <v>34</v>
      </c>
      <c r="D7420">
        <v>20</v>
      </c>
      <c r="H7420" s="1">
        <v>44624</v>
      </c>
      <c r="J7420" s="1">
        <v>44642</v>
      </c>
      <c r="K7420">
        <v>0</v>
      </c>
      <c r="L7420" t="s">
        <v>41</v>
      </c>
      <c r="M7420" t="s">
        <v>430</v>
      </c>
    </row>
    <row r="7421" spans="1:29" x14ac:dyDescent="0.35">
      <c r="A7421" t="s">
        <v>52</v>
      </c>
      <c r="B7421" t="s">
        <v>7683</v>
      </c>
      <c r="C7421" t="s">
        <v>34</v>
      </c>
      <c r="D7421">
        <v>20</v>
      </c>
      <c r="H7421" s="1">
        <v>44624</v>
      </c>
      <c r="I7421" s="1">
        <v>44630</v>
      </c>
      <c r="J7421" s="1">
        <v>44630</v>
      </c>
      <c r="K7421">
        <v>0</v>
      </c>
      <c r="L7421" t="s">
        <v>41</v>
      </c>
      <c r="M7421" t="s">
        <v>42</v>
      </c>
      <c r="N7421" t="s">
        <v>627</v>
      </c>
    </row>
    <row r="7422" spans="1:29" x14ac:dyDescent="0.35">
      <c r="A7422" t="s">
        <v>52</v>
      </c>
      <c r="B7422" t="s">
        <v>7684</v>
      </c>
      <c r="C7422" t="s">
        <v>34</v>
      </c>
      <c r="D7422">
        <v>20</v>
      </c>
      <c r="H7422" s="1">
        <v>44624</v>
      </c>
      <c r="I7422" s="1">
        <v>44630</v>
      </c>
      <c r="J7422" s="1">
        <v>44630</v>
      </c>
      <c r="K7422">
        <v>0</v>
      </c>
      <c r="L7422" t="s">
        <v>41</v>
      </c>
      <c r="M7422" t="s">
        <v>51</v>
      </c>
    </row>
    <row r="7423" spans="1:29" x14ac:dyDescent="0.35">
      <c r="A7423" t="s">
        <v>1086</v>
      </c>
      <c r="B7423" t="s">
        <v>7685</v>
      </c>
      <c r="C7423" t="s">
        <v>34</v>
      </c>
      <c r="D7423">
        <v>20</v>
      </c>
      <c r="H7423" s="1">
        <v>44624</v>
      </c>
      <c r="K7423">
        <v>0</v>
      </c>
      <c r="L7423" t="s">
        <v>41</v>
      </c>
      <c r="Z7423" s="1">
        <v>44804</v>
      </c>
      <c r="AA7423" s="1">
        <v>44804</v>
      </c>
      <c r="AB7423">
        <v>0</v>
      </c>
      <c r="AC7423" t="s">
        <v>2218</v>
      </c>
    </row>
    <row r="7424" spans="1:29" x14ac:dyDescent="0.35">
      <c r="A7424" t="s">
        <v>79</v>
      </c>
      <c r="B7424" t="s">
        <v>7686</v>
      </c>
      <c r="C7424" t="s">
        <v>34</v>
      </c>
      <c r="D7424">
        <v>20</v>
      </c>
      <c r="H7424" s="1">
        <v>44624</v>
      </c>
      <c r="I7424" s="1">
        <v>44693</v>
      </c>
      <c r="J7424" s="1">
        <v>44719</v>
      </c>
      <c r="K7424">
        <v>0</v>
      </c>
      <c r="L7424" t="s">
        <v>41</v>
      </c>
      <c r="M7424" t="s">
        <v>51</v>
      </c>
      <c r="Z7424" s="1">
        <v>44684</v>
      </c>
      <c r="AA7424" s="1">
        <v>44701</v>
      </c>
      <c r="AB7424">
        <v>13</v>
      </c>
      <c r="AC7424" t="s">
        <v>2218</v>
      </c>
    </row>
    <row r="7425" spans="1:29" x14ac:dyDescent="0.35">
      <c r="A7425" t="s">
        <v>4273</v>
      </c>
      <c r="B7425" t="s">
        <v>7687</v>
      </c>
      <c r="C7425" t="s">
        <v>34</v>
      </c>
      <c r="D7425">
        <v>20</v>
      </c>
      <c r="H7425" s="1">
        <v>44624</v>
      </c>
      <c r="I7425" s="1">
        <v>44643</v>
      </c>
      <c r="J7425" s="1">
        <v>44643</v>
      </c>
      <c r="K7425">
        <v>0</v>
      </c>
      <c r="L7425" t="s">
        <v>41</v>
      </c>
      <c r="M7425" t="s">
        <v>51</v>
      </c>
    </row>
    <row r="7426" spans="1:29" x14ac:dyDescent="0.35">
      <c r="A7426" t="s">
        <v>79</v>
      </c>
      <c r="B7426" t="s">
        <v>7688</v>
      </c>
      <c r="C7426" t="s">
        <v>34</v>
      </c>
      <c r="D7426">
        <v>20</v>
      </c>
      <c r="H7426" s="1">
        <v>44624</v>
      </c>
      <c r="I7426" s="1">
        <v>44627</v>
      </c>
      <c r="J7426" s="1">
        <v>44783</v>
      </c>
      <c r="K7426">
        <v>0</v>
      </c>
      <c r="L7426" t="s">
        <v>35</v>
      </c>
      <c r="M7426" t="s">
        <v>232</v>
      </c>
      <c r="O7426" t="s">
        <v>2952</v>
      </c>
      <c r="Z7426" s="1">
        <v>44624</v>
      </c>
      <c r="AA7426" s="1">
        <v>44783</v>
      </c>
      <c r="AB7426">
        <v>110</v>
      </c>
      <c r="AC7426" t="s">
        <v>2218</v>
      </c>
    </row>
    <row r="7427" spans="1:29" x14ac:dyDescent="0.35">
      <c r="A7427" t="s">
        <v>79</v>
      </c>
      <c r="B7427" t="s">
        <v>7689</v>
      </c>
      <c r="C7427" t="s">
        <v>34</v>
      </c>
      <c r="D7427">
        <v>20</v>
      </c>
      <c r="H7427" s="1">
        <v>44624</v>
      </c>
      <c r="I7427" s="1">
        <v>44627</v>
      </c>
      <c r="J7427" s="1">
        <v>44783</v>
      </c>
      <c r="K7427">
        <v>0</v>
      </c>
      <c r="L7427" t="s">
        <v>35</v>
      </c>
      <c r="M7427" t="s">
        <v>232</v>
      </c>
      <c r="O7427" t="s">
        <v>2952</v>
      </c>
      <c r="V7427" s="1">
        <v>44624</v>
      </c>
      <c r="W7427" s="1">
        <v>44783</v>
      </c>
      <c r="X7427">
        <v>159</v>
      </c>
      <c r="Y7427" t="s">
        <v>873</v>
      </c>
      <c r="Z7427" s="1">
        <v>44624</v>
      </c>
      <c r="AA7427" s="1">
        <v>44783</v>
      </c>
      <c r="AB7427">
        <v>110</v>
      </c>
      <c r="AC7427" t="s">
        <v>2218</v>
      </c>
    </row>
    <row r="7428" spans="1:29" x14ac:dyDescent="0.35">
      <c r="A7428" t="s">
        <v>1086</v>
      </c>
      <c r="B7428" t="s">
        <v>7690</v>
      </c>
      <c r="C7428" t="s">
        <v>34</v>
      </c>
      <c r="D7428">
        <v>20</v>
      </c>
      <c r="H7428" s="1">
        <v>44624</v>
      </c>
      <c r="I7428" s="1">
        <v>44630</v>
      </c>
      <c r="J7428" s="1">
        <v>44797</v>
      </c>
      <c r="K7428">
        <v>0</v>
      </c>
      <c r="L7428" t="s">
        <v>41</v>
      </c>
      <c r="M7428" t="s">
        <v>4363</v>
      </c>
    </row>
    <row r="7429" spans="1:29" x14ac:dyDescent="0.35">
      <c r="A7429" t="s">
        <v>127</v>
      </c>
      <c r="B7429" t="s">
        <v>7691</v>
      </c>
      <c r="C7429" t="s">
        <v>34</v>
      </c>
      <c r="D7429">
        <v>20</v>
      </c>
      <c r="H7429" s="1">
        <v>44624</v>
      </c>
      <c r="I7429" s="1">
        <v>44628</v>
      </c>
      <c r="J7429" s="1">
        <v>44701</v>
      </c>
      <c r="K7429">
        <v>0</v>
      </c>
      <c r="L7429" t="s">
        <v>35</v>
      </c>
      <c r="M7429" t="s">
        <v>54</v>
      </c>
      <c r="O7429" t="s">
        <v>90</v>
      </c>
      <c r="V7429" s="1">
        <v>44624</v>
      </c>
      <c r="W7429" s="1">
        <v>44628</v>
      </c>
      <c r="X7429">
        <v>4</v>
      </c>
      <c r="Y7429" t="s">
        <v>873</v>
      </c>
    </row>
    <row r="7430" spans="1:29" x14ac:dyDescent="0.35">
      <c r="A7430" t="s">
        <v>703</v>
      </c>
      <c r="B7430" t="s">
        <v>7692</v>
      </c>
      <c r="C7430" t="s">
        <v>34</v>
      </c>
      <c r="D7430">
        <v>20</v>
      </c>
      <c r="H7430" s="1">
        <v>44624</v>
      </c>
      <c r="I7430" s="1">
        <v>44624</v>
      </c>
      <c r="J7430" s="1">
        <v>44637</v>
      </c>
      <c r="K7430">
        <v>0</v>
      </c>
      <c r="L7430" t="s">
        <v>41</v>
      </c>
      <c r="M7430" t="s">
        <v>51</v>
      </c>
    </row>
    <row r="7431" spans="1:29" x14ac:dyDescent="0.35">
      <c r="A7431" t="s">
        <v>56</v>
      </c>
      <c r="B7431" t="s">
        <v>7693</v>
      </c>
      <c r="C7431" t="s">
        <v>34</v>
      </c>
      <c r="D7431">
        <v>20</v>
      </c>
      <c r="H7431" s="1">
        <v>44624</v>
      </c>
      <c r="I7431" s="1">
        <v>44624</v>
      </c>
      <c r="K7431">
        <v>0</v>
      </c>
      <c r="L7431" t="s">
        <v>41</v>
      </c>
    </row>
    <row r="7432" spans="1:29" x14ac:dyDescent="0.35">
      <c r="A7432" t="s">
        <v>32</v>
      </c>
      <c r="B7432" t="s">
        <v>7694</v>
      </c>
      <c r="C7432" t="s">
        <v>34</v>
      </c>
      <c r="D7432">
        <v>20</v>
      </c>
      <c r="H7432" s="1">
        <v>44624</v>
      </c>
      <c r="I7432" s="1">
        <v>44750</v>
      </c>
      <c r="K7432">
        <v>0</v>
      </c>
      <c r="L7432" t="s">
        <v>41</v>
      </c>
    </row>
    <row r="7433" spans="1:29" x14ac:dyDescent="0.35">
      <c r="A7433" t="s">
        <v>1802</v>
      </c>
      <c r="B7433" t="s">
        <v>7695</v>
      </c>
      <c r="C7433" t="s">
        <v>34</v>
      </c>
      <c r="D7433">
        <v>20</v>
      </c>
      <c r="H7433" s="1">
        <v>44624</v>
      </c>
      <c r="I7433" s="1">
        <v>44624</v>
      </c>
      <c r="J7433" s="1">
        <v>44635</v>
      </c>
      <c r="K7433">
        <v>0</v>
      </c>
      <c r="L7433" t="s">
        <v>41</v>
      </c>
      <c r="M7433" t="s">
        <v>54</v>
      </c>
    </row>
    <row r="7434" spans="1:29" x14ac:dyDescent="0.35">
      <c r="A7434" t="s">
        <v>4439</v>
      </c>
      <c r="B7434" t="s">
        <v>7696</v>
      </c>
      <c r="C7434" t="s">
        <v>34</v>
      </c>
      <c r="D7434">
        <v>20</v>
      </c>
      <c r="H7434" s="1">
        <v>44624</v>
      </c>
      <c r="I7434" s="1">
        <v>44627</v>
      </c>
      <c r="J7434" s="1">
        <v>44641</v>
      </c>
      <c r="K7434">
        <v>0</v>
      </c>
      <c r="L7434" t="s">
        <v>41</v>
      </c>
      <c r="M7434" t="s">
        <v>47</v>
      </c>
    </row>
    <row r="7435" spans="1:29" x14ac:dyDescent="0.35">
      <c r="A7435" t="s">
        <v>638</v>
      </c>
      <c r="B7435" t="s">
        <v>7697</v>
      </c>
      <c r="C7435" t="s">
        <v>34</v>
      </c>
      <c r="D7435">
        <v>20</v>
      </c>
      <c r="H7435" s="1">
        <v>44624</v>
      </c>
      <c r="I7435" s="1">
        <v>44627</v>
      </c>
      <c r="J7435" s="1">
        <v>44627</v>
      </c>
      <c r="K7435">
        <v>0</v>
      </c>
      <c r="L7435" t="s">
        <v>41</v>
      </c>
      <c r="M7435" t="s">
        <v>51</v>
      </c>
    </row>
    <row r="7436" spans="1:29" x14ac:dyDescent="0.35">
      <c r="A7436" t="s">
        <v>65</v>
      </c>
      <c r="B7436" t="s">
        <v>7698</v>
      </c>
      <c r="C7436" t="s">
        <v>34</v>
      </c>
      <c r="D7436">
        <v>20</v>
      </c>
      <c r="H7436" s="1">
        <v>44624</v>
      </c>
      <c r="I7436" s="1">
        <v>44638</v>
      </c>
      <c r="J7436" s="1">
        <v>44662</v>
      </c>
      <c r="K7436">
        <v>0</v>
      </c>
      <c r="L7436" t="s">
        <v>41</v>
      </c>
      <c r="M7436" t="s">
        <v>51</v>
      </c>
      <c r="Z7436" s="1">
        <v>44638</v>
      </c>
      <c r="AA7436" s="1">
        <v>44638</v>
      </c>
      <c r="AB7436">
        <v>0</v>
      </c>
      <c r="AC7436" t="s">
        <v>47</v>
      </c>
    </row>
    <row r="7437" spans="1:29" x14ac:dyDescent="0.35">
      <c r="A7437" t="s">
        <v>1660</v>
      </c>
      <c r="B7437" t="s">
        <v>7699</v>
      </c>
      <c r="C7437" t="s">
        <v>34</v>
      </c>
      <c r="D7437">
        <v>20</v>
      </c>
      <c r="H7437" s="1">
        <v>44624</v>
      </c>
      <c r="I7437" s="1">
        <v>44638</v>
      </c>
      <c r="J7437" s="1">
        <v>44764</v>
      </c>
      <c r="K7437">
        <v>0</v>
      </c>
      <c r="L7437" t="s">
        <v>41</v>
      </c>
      <c r="M7437" t="s">
        <v>47</v>
      </c>
      <c r="Z7437" s="1">
        <v>44649</v>
      </c>
      <c r="AA7437" s="1">
        <v>44649</v>
      </c>
      <c r="AB7437">
        <v>0</v>
      </c>
      <c r="AC7437" t="s">
        <v>47</v>
      </c>
    </row>
    <row r="7438" spans="1:29" x14ac:dyDescent="0.35">
      <c r="A7438" t="s">
        <v>65</v>
      </c>
      <c r="B7438" t="s">
        <v>7700</v>
      </c>
      <c r="C7438" t="s">
        <v>34</v>
      </c>
      <c r="D7438">
        <v>20</v>
      </c>
      <c r="H7438" s="1">
        <v>44624</v>
      </c>
      <c r="I7438" s="1">
        <v>44624</v>
      </c>
      <c r="J7438" s="1">
        <v>44635</v>
      </c>
      <c r="K7438">
        <v>0</v>
      </c>
      <c r="L7438" t="s">
        <v>41</v>
      </c>
      <c r="M7438" t="s">
        <v>47</v>
      </c>
    </row>
    <row r="7439" spans="1:29" x14ac:dyDescent="0.35">
      <c r="A7439" t="s">
        <v>65</v>
      </c>
      <c r="B7439" t="s">
        <v>7701</v>
      </c>
      <c r="C7439" t="s">
        <v>34</v>
      </c>
      <c r="D7439">
        <v>30</v>
      </c>
      <c r="H7439" s="1">
        <v>44624</v>
      </c>
      <c r="I7439" s="1">
        <v>44638</v>
      </c>
      <c r="K7439">
        <v>0</v>
      </c>
      <c r="L7439" t="s">
        <v>35</v>
      </c>
    </row>
    <row r="7440" spans="1:29" x14ac:dyDescent="0.35">
      <c r="A7440" t="s">
        <v>65</v>
      </c>
      <c r="B7440" t="s">
        <v>7702</v>
      </c>
      <c r="C7440" t="s">
        <v>34</v>
      </c>
      <c r="D7440">
        <v>20</v>
      </c>
      <c r="H7440" s="1">
        <v>44624</v>
      </c>
      <c r="I7440" s="1">
        <v>44627</v>
      </c>
      <c r="J7440" s="1">
        <v>44628</v>
      </c>
      <c r="K7440">
        <v>0</v>
      </c>
      <c r="L7440" t="s">
        <v>41</v>
      </c>
      <c r="M7440" t="s">
        <v>47</v>
      </c>
    </row>
    <row r="7441" spans="1:29" x14ac:dyDescent="0.35">
      <c r="A7441" t="s">
        <v>1667</v>
      </c>
      <c r="B7441" t="s">
        <v>7703</v>
      </c>
      <c r="C7441" t="s">
        <v>34</v>
      </c>
      <c r="D7441">
        <v>20</v>
      </c>
      <c r="H7441" s="1">
        <v>44624</v>
      </c>
      <c r="I7441" s="1">
        <v>44627</v>
      </c>
      <c r="J7441" s="1">
        <v>44627</v>
      </c>
      <c r="K7441">
        <v>0</v>
      </c>
      <c r="L7441" t="s">
        <v>41</v>
      </c>
      <c r="M7441" t="s">
        <v>47</v>
      </c>
      <c r="Z7441" s="1">
        <v>44627</v>
      </c>
      <c r="AA7441" s="1">
        <v>44627</v>
      </c>
      <c r="AB7441">
        <v>0</v>
      </c>
      <c r="AC7441" t="s">
        <v>2218</v>
      </c>
    </row>
    <row r="7442" spans="1:29" x14ac:dyDescent="0.35">
      <c r="A7442" t="s">
        <v>323</v>
      </c>
      <c r="B7442" t="s">
        <v>7704</v>
      </c>
      <c r="C7442" t="s">
        <v>34</v>
      </c>
      <c r="D7442">
        <v>20</v>
      </c>
      <c r="H7442" s="1">
        <v>44624</v>
      </c>
      <c r="I7442" s="1">
        <v>44629</v>
      </c>
      <c r="J7442" s="1">
        <v>44665</v>
      </c>
      <c r="K7442">
        <v>0</v>
      </c>
      <c r="L7442" t="s">
        <v>41</v>
      </c>
      <c r="M7442" t="s">
        <v>36</v>
      </c>
    </row>
    <row r="7443" spans="1:29" x14ac:dyDescent="0.35">
      <c r="A7443" t="s">
        <v>2377</v>
      </c>
      <c r="B7443" t="s">
        <v>7705</v>
      </c>
      <c r="C7443" t="s">
        <v>34</v>
      </c>
      <c r="D7443">
        <v>20</v>
      </c>
      <c r="H7443" s="1">
        <v>44624</v>
      </c>
      <c r="I7443" s="1">
        <v>44628</v>
      </c>
      <c r="J7443" s="1">
        <v>44641</v>
      </c>
      <c r="K7443">
        <v>0</v>
      </c>
      <c r="L7443" t="s">
        <v>41</v>
      </c>
      <c r="M7443" t="s">
        <v>47</v>
      </c>
    </row>
    <row r="7444" spans="1:29" x14ac:dyDescent="0.35">
      <c r="A7444" t="s">
        <v>1226</v>
      </c>
      <c r="B7444" t="s">
        <v>7706</v>
      </c>
      <c r="C7444" t="s">
        <v>34</v>
      </c>
      <c r="D7444">
        <v>20</v>
      </c>
      <c r="H7444" s="1">
        <v>44624</v>
      </c>
      <c r="I7444" s="1">
        <v>44624</v>
      </c>
      <c r="J7444" s="1">
        <v>44642</v>
      </c>
      <c r="K7444">
        <v>0</v>
      </c>
      <c r="L7444" t="s">
        <v>41</v>
      </c>
      <c r="M7444" t="s">
        <v>54</v>
      </c>
      <c r="O7444" t="s">
        <v>6027</v>
      </c>
    </row>
    <row r="7445" spans="1:29" x14ac:dyDescent="0.35">
      <c r="A7445" t="s">
        <v>1226</v>
      </c>
      <c r="B7445" t="s">
        <v>7707</v>
      </c>
      <c r="C7445" t="s">
        <v>34</v>
      </c>
      <c r="D7445">
        <v>20</v>
      </c>
      <c r="H7445" s="1">
        <v>44624</v>
      </c>
      <c r="I7445" s="1">
        <v>44624</v>
      </c>
      <c r="J7445" s="1">
        <v>44831</v>
      </c>
      <c r="K7445">
        <v>0</v>
      </c>
      <c r="L7445" t="s">
        <v>41</v>
      </c>
      <c r="M7445" t="s">
        <v>54</v>
      </c>
      <c r="O7445" t="s">
        <v>118</v>
      </c>
      <c r="V7445" s="1">
        <v>44624</v>
      </c>
      <c r="W7445" s="1">
        <v>44624</v>
      </c>
      <c r="X7445">
        <v>0</v>
      </c>
      <c r="Y7445" t="s">
        <v>873</v>
      </c>
      <c r="Z7445" s="1">
        <v>44624</v>
      </c>
      <c r="AA7445" s="1">
        <v>44624</v>
      </c>
      <c r="AB7445">
        <v>0</v>
      </c>
      <c r="AC7445" t="s">
        <v>873</v>
      </c>
    </row>
    <row r="7446" spans="1:29" x14ac:dyDescent="0.35">
      <c r="A7446" t="s">
        <v>1226</v>
      </c>
      <c r="B7446" t="s">
        <v>7708</v>
      </c>
      <c r="C7446" t="s">
        <v>34</v>
      </c>
      <c r="D7446">
        <v>20</v>
      </c>
      <c r="H7446" s="1">
        <v>44624</v>
      </c>
      <c r="I7446" s="1">
        <v>44624</v>
      </c>
      <c r="J7446" s="1">
        <v>44642</v>
      </c>
      <c r="K7446">
        <v>0</v>
      </c>
      <c r="L7446" t="s">
        <v>41</v>
      </c>
      <c r="M7446" t="s">
        <v>47</v>
      </c>
    </row>
    <row r="7447" spans="1:29" x14ac:dyDescent="0.35">
      <c r="A7447" t="s">
        <v>1226</v>
      </c>
      <c r="B7447" t="s">
        <v>7709</v>
      </c>
      <c r="C7447" t="s">
        <v>34</v>
      </c>
      <c r="D7447">
        <v>20</v>
      </c>
      <c r="H7447" s="1">
        <v>44624</v>
      </c>
      <c r="I7447" s="1">
        <v>44624</v>
      </c>
      <c r="J7447" s="1">
        <v>44637</v>
      </c>
      <c r="K7447">
        <v>0</v>
      </c>
      <c r="L7447" t="s">
        <v>41</v>
      </c>
      <c r="M7447" t="s">
        <v>51</v>
      </c>
    </row>
    <row r="7448" spans="1:29" x14ac:dyDescent="0.35">
      <c r="A7448" t="s">
        <v>1226</v>
      </c>
      <c r="B7448" t="s">
        <v>7710</v>
      </c>
      <c r="C7448" t="s">
        <v>34</v>
      </c>
      <c r="D7448">
        <v>20</v>
      </c>
      <c r="H7448" s="1">
        <v>44624</v>
      </c>
      <c r="I7448" s="1">
        <v>44624</v>
      </c>
      <c r="J7448" s="1">
        <v>44637</v>
      </c>
      <c r="K7448">
        <v>0</v>
      </c>
      <c r="L7448" t="s">
        <v>41</v>
      </c>
      <c r="M7448" t="s">
        <v>54</v>
      </c>
      <c r="O7448" t="s">
        <v>3219</v>
      </c>
    </row>
    <row r="7449" spans="1:29" x14ac:dyDescent="0.35">
      <c r="A7449" t="s">
        <v>1226</v>
      </c>
      <c r="B7449" t="s">
        <v>7711</v>
      </c>
      <c r="C7449" t="s">
        <v>34</v>
      </c>
      <c r="D7449">
        <v>20</v>
      </c>
      <c r="H7449" s="1">
        <v>44624</v>
      </c>
      <c r="I7449" s="1">
        <v>44624</v>
      </c>
      <c r="J7449" s="1">
        <v>44638</v>
      </c>
      <c r="K7449">
        <v>0</v>
      </c>
      <c r="L7449" t="s">
        <v>41</v>
      </c>
      <c r="M7449" t="s">
        <v>51</v>
      </c>
    </row>
    <row r="7450" spans="1:29" x14ac:dyDescent="0.35">
      <c r="A7450" t="s">
        <v>83</v>
      </c>
      <c r="B7450" t="s">
        <v>7712</v>
      </c>
      <c r="C7450" t="s">
        <v>34</v>
      </c>
      <c r="D7450">
        <v>30</v>
      </c>
      <c r="H7450" s="1">
        <v>44624</v>
      </c>
      <c r="I7450" s="1">
        <v>44627</v>
      </c>
      <c r="J7450" s="1">
        <v>44673</v>
      </c>
      <c r="K7450">
        <v>0</v>
      </c>
      <c r="L7450" t="s">
        <v>41</v>
      </c>
      <c r="M7450" t="s">
        <v>47</v>
      </c>
    </row>
    <row r="7451" spans="1:29" x14ac:dyDescent="0.35">
      <c r="A7451" t="s">
        <v>83</v>
      </c>
      <c r="B7451" t="s">
        <v>7713</v>
      </c>
      <c r="C7451" t="s">
        <v>34</v>
      </c>
      <c r="D7451">
        <v>30</v>
      </c>
      <c r="H7451" s="1">
        <v>44624</v>
      </c>
      <c r="I7451" s="1">
        <v>44627</v>
      </c>
      <c r="J7451" s="1">
        <v>44673</v>
      </c>
      <c r="K7451">
        <v>0</v>
      </c>
      <c r="L7451" t="s">
        <v>41</v>
      </c>
      <c r="M7451" t="s">
        <v>47</v>
      </c>
    </row>
    <row r="7452" spans="1:29" x14ac:dyDescent="0.35">
      <c r="A7452" t="s">
        <v>83</v>
      </c>
      <c r="B7452" t="s">
        <v>7714</v>
      </c>
      <c r="C7452" t="s">
        <v>34</v>
      </c>
      <c r="D7452">
        <v>30</v>
      </c>
      <c r="H7452" s="1">
        <v>44624</v>
      </c>
      <c r="I7452" s="1">
        <v>44627</v>
      </c>
      <c r="J7452" s="1">
        <v>44799</v>
      </c>
      <c r="K7452">
        <v>0</v>
      </c>
      <c r="L7452" t="s">
        <v>41</v>
      </c>
      <c r="M7452" t="s">
        <v>47</v>
      </c>
    </row>
    <row r="7453" spans="1:29" x14ac:dyDescent="0.35">
      <c r="A7453" t="s">
        <v>5933</v>
      </c>
      <c r="B7453" t="s">
        <v>7715</v>
      </c>
      <c r="C7453" t="s">
        <v>34</v>
      </c>
      <c r="D7453">
        <v>20</v>
      </c>
      <c r="H7453" s="1">
        <v>44624</v>
      </c>
      <c r="I7453" s="1">
        <v>44635</v>
      </c>
      <c r="J7453" s="1">
        <v>44635</v>
      </c>
      <c r="K7453">
        <v>0</v>
      </c>
      <c r="L7453" t="s">
        <v>41</v>
      </c>
      <c r="M7453" t="s">
        <v>51</v>
      </c>
    </row>
    <row r="7454" spans="1:29" x14ac:dyDescent="0.35">
      <c r="A7454" t="s">
        <v>71</v>
      </c>
      <c r="B7454" t="s">
        <v>7716</v>
      </c>
      <c r="C7454" t="s">
        <v>34</v>
      </c>
      <c r="D7454">
        <v>20</v>
      </c>
      <c r="H7454" s="1">
        <v>44624</v>
      </c>
      <c r="I7454" s="1">
        <v>44626</v>
      </c>
      <c r="K7454">
        <v>0</v>
      </c>
      <c r="L7454" t="s">
        <v>41</v>
      </c>
    </row>
    <row r="7455" spans="1:29" x14ac:dyDescent="0.35">
      <c r="A7455" t="s">
        <v>71</v>
      </c>
      <c r="B7455" t="s">
        <v>7717</v>
      </c>
      <c r="C7455" t="s">
        <v>34</v>
      </c>
      <c r="D7455">
        <v>20</v>
      </c>
      <c r="H7455" s="1">
        <v>44624</v>
      </c>
      <c r="I7455" s="1">
        <v>44626</v>
      </c>
      <c r="J7455" s="1">
        <v>44769</v>
      </c>
      <c r="K7455">
        <v>0</v>
      </c>
      <c r="L7455" t="s">
        <v>41</v>
      </c>
      <c r="M7455" t="s">
        <v>51</v>
      </c>
    </row>
    <row r="7456" spans="1:29" x14ac:dyDescent="0.35">
      <c r="A7456" t="s">
        <v>71</v>
      </c>
      <c r="B7456" t="s">
        <v>7718</v>
      </c>
      <c r="C7456" t="s">
        <v>34</v>
      </c>
      <c r="D7456">
        <v>20</v>
      </c>
      <c r="H7456" s="1">
        <v>44624</v>
      </c>
      <c r="I7456" s="1">
        <v>44626</v>
      </c>
      <c r="J7456" s="1">
        <v>44701</v>
      </c>
      <c r="K7456">
        <v>0</v>
      </c>
      <c r="L7456" t="s">
        <v>35</v>
      </c>
      <c r="M7456" t="s">
        <v>47</v>
      </c>
    </row>
    <row r="7457" spans="1:29" x14ac:dyDescent="0.35">
      <c r="A7457" t="s">
        <v>60</v>
      </c>
      <c r="B7457" t="s">
        <v>7719</v>
      </c>
      <c r="C7457" t="s">
        <v>34</v>
      </c>
      <c r="D7457">
        <v>30</v>
      </c>
      <c r="H7457" s="1">
        <v>44624</v>
      </c>
      <c r="I7457" s="1">
        <v>44629</v>
      </c>
      <c r="J7457" s="1">
        <v>44636</v>
      </c>
      <c r="K7457">
        <v>0</v>
      </c>
      <c r="L7457" t="s">
        <v>35</v>
      </c>
      <c r="M7457" t="s">
        <v>36</v>
      </c>
    </row>
    <row r="7458" spans="1:29" x14ac:dyDescent="0.35">
      <c r="A7458" t="s">
        <v>60</v>
      </c>
      <c r="B7458" t="s">
        <v>7720</v>
      </c>
      <c r="C7458" t="s">
        <v>34</v>
      </c>
      <c r="D7458">
        <v>20</v>
      </c>
      <c r="H7458" s="1">
        <v>44624</v>
      </c>
      <c r="I7458" s="1">
        <v>44627</v>
      </c>
      <c r="J7458" s="1">
        <v>44637</v>
      </c>
      <c r="K7458">
        <v>0</v>
      </c>
      <c r="L7458" t="s">
        <v>41</v>
      </c>
      <c r="M7458" t="s">
        <v>54</v>
      </c>
    </row>
    <row r="7459" spans="1:29" x14ac:dyDescent="0.35">
      <c r="A7459" t="s">
        <v>79</v>
      </c>
      <c r="B7459" t="s">
        <v>7721</v>
      </c>
      <c r="C7459" t="s">
        <v>34</v>
      </c>
      <c r="D7459">
        <v>20</v>
      </c>
      <c r="H7459" s="1">
        <v>44627</v>
      </c>
      <c r="I7459" s="1">
        <v>44628</v>
      </c>
      <c r="J7459" s="1">
        <v>44634</v>
      </c>
      <c r="K7459">
        <v>0</v>
      </c>
      <c r="L7459" t="s">
        <v>41</v>
      </c>
      <c r="M7459" t="s">
        <v>232</v>
      </c>
      <c r="O7459" t="s">
        <v>2952</v>
      </c>
      <c r="Z7459" s="1">
        <v>44635</v>
      </c>
      <c r="AA7459" s="1">
        <v>44635</v>
      </c>
      <c r="AB7459">
        <v>0</v>
      </c>
      <c r="AC7459" t="s">
        <v>2218</v>
      </c>
    </row>
    <row r="7460" spans="1:29" x14ac:dyDescent="0.35">
      <c r="A7460" t="s">
        <v>2461</v>
      </c>
      <c r="B7460" t="s">
        <v>7722</v>
      </c>
      <c r="C7460" t="s">
        <v>34</v>
      </c>
      <c r="D7460">
        <v>20</v>
      </c>
      <c r="H7460" s="1">
        <v>44627</v>
      </c>
      <c r="J7460" s="1">
        <v>44629</v>
      </c>
      <c r="K7460">
        <v>0</v>
      </c>
      <c r="L7460" t="s">
        <v>41</v>
      </c>
      <c r="M7460" t="s">
        <v>36</v>
      </c>
      <c r="V7460" s="1">
        <v>44627</v>
      </c>
      <c r="W7460" s="1">
        <v>44629</v>
      </c>
      <c r="X7460">
        <v>2</v>
      </c>
      <c r="Y7460" t="s">
        <v>3162</v>
      </c>
      <c r="Z7460" s="1">
        <v>44629</v>
      </c>
      <c r="AA7460" s="1">
        <v>44629</v>
      </c>
      <c r="AB7460">
        <v>0</v>
      </c>
      <c r="AC7460" t="s">
        <v>3162</v>
      </c>
    </row>
    <row r="7461" spans="1:29" x14ac:dyDescent="0.35">
      <c r="A7461" t="s">
        <v>79</v>
      </c>
      <c r="B7461" t="s">
        <v>7723</v>
      </c>
      <c r="C7461" t="s">
        <v>34</v>
      </c>
      <c r="D7461">
        <v>20</v>
      </c>
      <c r="H7461" s="1">
        <v>44627</v>
      </c>
      <c r="J7461" s="1">
        <v>44628</v>
      </c>
      <c r="K7461">
        <v>0</v>
      </c>
      <c r="L7461" t="s">
        <v>41</v>
      </c>
      <c r="M7461" t="s">
        <v>430</v>
      </c>
      <c r="V7461" s="1">
        <v>44627</v>
      </c>
      <c r="W7461" s="1">
        <v>44628</v>
      </c>
      <c r="X7461">
        <v>1</v>
      </c>
      <c r="Y7461" t="s">
        <v>873</v>
      </c>
      <c r="Z7461" s="1">
        <v>44628</v>
      </c>
      <c r="AA7461" s="1">
        <v>44628</v>
      </c>
      <c r="AB7461">
        <v>0</v>
      </c>
      <c r="AC7461" t="s">
        <v>2218</v>
      </c>
    </row>
    <row r="7462" spans="1:29" x14ac:dyDescent="0.35">
      <c r="A7462" t="s">
        <v>2461</v>
      </c>
      <c r="B7462" t="s">
        <v>7724</v>
      </c>
      <c r="C7462" t="s">
        <v>34</v>
      </c>
      <c r="D7462">
        <v>20</v>
      </c>
      <c r="H7462" s="1">
        <v>44627</v>
      </c>
      <c r="I7462" s="1">
        <v>44671</v>
      </c>
      <c r="J7462" s="1">
        <v>44672</v>
      </c>
      <c r="K7462">
        <v>0</v>
      </c>
      <c r="L7462" t="s">
        <v>41</v>
      </c>
      <c r="M7462" t="s">
        <v>51</v>
      </c>
    </row>
    <row r="7463" spans="1:29" x14ac:dyDescent="0.35">
      <c r="A7463" t="s">
        <v>994</v>
      </c>
      <c r="B7463" t="s">
        <v>7725</v>
      </c>
      <c r="C7463" t="s">
        <v>34</v>
      </c>
      <c r="D7463">
        <v>20</v>
      </c>
      <c r="H7463" s="1">
        <v>44627</v>
      </c>
      <c r="I7463" s="1">
        <v>44629</v>
      </c>
      <c r="J7463" s="1">
        <v>44649</v>
      </c>
      <c r="K7463">
        <v>0</v>
      </c>
      <c r="L7463" t="s">
        <v>35</v>
      </c>
      <c r="M7463" t="s">
        <v>47</v>
      </c>
    </row>
    <row r="7464" spans="1:29" x14ac:dyDescent="0.35">
      <c r="A7464" t="s">
        <v>56</v>
      </c>
      <c r="B7464" t="s">
        <v>7726</v>
      </c>
      <c r="C7464" t="s">
        <v>34</v>
      </c>
      <c r="D7464">
        <v>20</v>
      </c>
      <c r="H7464" s="1">
        <v>44627</v>
      </c>
      <c r="I7464" s="1">
        <v>44627</v>
      </c>
      <c r="K7464">
        <v>0</v>
      </c>
      <c r="L7464" t="s">
        <v>41</v>
      </c>
      <c r="Z7464" s="1">
        <v>44627</v>
      </c>
    </row>
    <row r="7465" spans="1:29" x14ac:dyDescent="0.35">
      <c r="A7465" t="s">
        <v>32</v>
      </c>
      <c r="B7465" t="s">
        <v>7727</v>
      </c>
      <c r="C7465" t="s">
        <v>34</v>
      </c>
      <c r="D7465">
        <v>20</v>
      </c>
      <c r="H7465" s="1">
        <v>44627</v>
      </c>
      <c r="I7465" s="1">
        <v>44627</v>
      </c>
      <c r="K7465">
        <v>0</v>
      </c>
      <c r="L7465" t="s">
        <v>41</v>
      </c>
      <c r="Z7465" s="1">
        <v>44627</v>
      </c>
    </row>
    <row r="7466" spans="1:29" x14ac:dyDescent="0.35">
      <c r="A7466" t="s">
        <v>69</v>
      </c>
      <c r="B7466" t="s">
        <v>7728</v>
      </c>
      <c r="C7466" t="s">
        <v>34</v>
      </c>
      <c r="D7466">
        <v>20</v>
      </c>
      <c r="H7466" s="1">
        <v>44627</v>
      </c>
      <c r="I7466" s="1">
        <v>44627</v>
      </c>
      <c r="K7466">
        <v>0</v>
      </c>
      <c r="L7466" t="s">
        <v>41</v>
      </c>
    </row>
    <row r="7467" spans="1:29" x14ac:dyDescent="0.35">
      <c r="A7467" t="s">
        <v>121</v>
      </c>
      <c r="B7467" t="s">
        <v>7729</v>
      </c>
      <c r="C7467" t="s">
        <v>34</v>
      </c>
      <c r="D7467">
        <v>20</v>
      </c>
      <c r="H7467" s="1">
        <v>44627</v>
      </c>
      <c r="I7467" s="1">
        <v>44756</v>
      </c>
      <c r="J7467" s="1">
        <v>44784</v>
      </c>
      <c r="K7467">
        <v>0</v>
      </c>
      <c r="L7467" t="s">
        <v>35</v>
      </c>
      <c r="M7467" t="s">
        <v>54</v>
      </c>
      <c r="O7467" t="s">
        <v>208</v>
      </c>
      <c r="Z7467" s="1">
        <v>44756</v>
      </c>
      <c r="AA7467" s="1">
        <v>44756</v>
      </c>
      <c r="AB7467">
        <v>0</v>
      </c>
      <c r="AC7467" t="s">
        <v>47</v>
      </c>
    </row>
    <row r="7468" spans="1:29" x14ac:dyDescent="0.35">
      <c r="A7468" t="s">
        <v>2245</v>
      </c>
      <c r="B7468" t="s">
        <v>7730</v>
      </c>
      <c r="C7468" t="s">
        <v>34</v>
      </c>
      <c r="D7468">
        <v>20</v>
      </c>
      <c r="H7468" s="1">
        <v>44627</v>
      </c>
      <c r="I7468" s="1">
        <v>44627</v>
      </c>
      <c r="J7468" s="1">
        <v>44652</v>
      </c>
      <c r="K7468">
        <v>0</v>
      </c>
      <c r="L7468" t="s">
        <v>35</v>
      </c>
      <c r="M7468" t="s">
        <v>51</v>
      </c>
      <c r="Z7468" s="1">
        <v>44658</v>
      </c>
      <c r="AA7468" s="1">
        <v>44658</v>
      </c>
      <c r="AB7468">
        <v>0</v>
      </c>
      <c r="AC7468" t="s">
        <v>47</v>
      </c>
    </row>
    <row r="7469" spans="1:29" x14ac:dyDescent="0.35">
      <c r="A7469" t="s">
        <v>1802</v>
      </c>
      <c r="B7469" t="s">
        <v>7731</v>
      </c>
      <c r="C7469" t="s">
        <v>34</v>
      </c>
      <c r="D7469">
        <v>20</v>
      </c>
      <c r="H7469" s="1">
        <v>44627</v>
      </c>
      <c r="J7469" s="1">
        <v>44628</v>
      </c>
      <c r="K7469">
        <v>0</v>
      </c>
      <c r="L7469" t="s">
        <v>41</v>
      </c>
      <c r="M7469" t="s">
        <v>867</v>
      </c>
      <c r="Z7469" s="1">
        <v>44628</v>
      </c>
      <c r="AA7469" s="1">
        <v>44628</v>
      </c>
      <c r="AB7469">
        <v>0</v>
      </c>
      <c r="AC7469" t="s">
        <v>2218</v>
      </c>
    </row>
    <row r="7470" spans="1:29" x14ac:dyDescent="0.35">
      <c r="A7470" t="s">
        <v>3006</v>
      </c>
      <c r="B7470" t="s">
        <v>7732</v>
      </c>
      <c r="C7470" t="s">
        <v>34</v>
      </c>
      <c r="D7470">
        <v>20</v>
      </c>
      <c r="H7470" s="1">
        <v>44627</v>
      </c>
      <c r="J7470" s="1">
        <v>44676</v>
      </c>
      <c r="K7470">
        <v>0</v>
      </c>
      <c r="L7470" t="s">
        <v>41</v>
      </c>
      <c r="M7470" t="s">
        <v>867</v>
      </c>
    </row>
    <row r="7471" spans="1:29" x14ac:dyDescent="0.35">
      <c r="A7471" t="s">
        <v>3006</v>
      </c>
      <c r="B7471" t="s">
        <v>7733</v>
      </c>
      <c r="C7471" t="s">
        <v>34</v>
      </c>
      <c r="D7471">
        <v>20</v>
      </c>
      <c r="H7471" s="1">
        <v>44627</v>
      </c>
      <c r="I7471" s="1">
        <v>44627</v>
      </c>
      <c r="J7471" s="1">
        <v>44656</v>
      </c>
      <c r="K7471">
        <v>0</v>
      </c>
      <c r="L7471" t="s">
        <v>41</v>
      </c>
      <c r="M7471" t="s">
        <v>47</v>
      </c>
    </row>
    <row r="7472" spans="1:29" x14ac:dyDescent="0.35">
      <c r="A7472" t="s">
        <v>3006</v>
      </c>
      <c r="B7472" t="s">
        <v>7734</v>
      </c>
      <c r="C7472" t="s">
        <v>34</v>
      </c>
      <c r="D7472">
        <v>20</v>
      </c>
      <c r="H7472" s="1">
        <v>44627</v>
      </c>
      <c r="I7472" s="1">
        <v>44627</v>
      </c>
      <c r="J7472" s="1">
        <v>44656</v>
      </c>
      <c r="K7472">
        <v>0</v>
      </c>
      <c r="L7472" t="s">
        <v>41</v>
      </c>
      <c r="M7472" t="s">
        <v>42</v>
      </c>
      <c r="N7472" t="s">
        <v>934</v>
      </c>
    </row>
    <row r="7473" spans="1:29" x14ac:dyDescent="0.35">
      <c r="A7473" t="s">
        <v>65</v>
      </c>
      <c r="B7473" t="s">
        <v>7735</v>
      </c>
      <c r="C7473" t="s">
        <v>34</v>
      </c>
      <c r="D7473">
        <v>30</v>
      </c>
      <c r="H7473" s="1">
        <v>44627</v>
      </c>
      <c r="I7473" s="1">
        <v>44648</v>
      </c>
      <c r="K7473">
        <v>0</v>
      </c>
      <c r="L7473" t="s">
        <v>35</v>
      </c>
      <c r="Z7473" s="1">
        <v>44648</v>
      </c>
      <c r="AA7473" s="1">
        <v>44648</v>
      </c>
      <c r="AB7473">
        <v>0</v>
      </c>
      <c r="AC7473" t="s">
        <v>2218</v>
      </c>
    </row>
    <row r="7474" spans="1:29" x14ac:dyDescent="0.35">
      <c r="A7474" t="s">
        <v>65</v>
      </c>
      <c r="B7474" t="s">
        <v>7736</v>
      </c>
      <c r="C7474" t="s">
        <v>34</v>
      </c>
      <c r="D7474">
        <v>20</v>
      </c>
      <c r="H7474" s="1">
        <v>44627</v>
      </c>
      <c r="I7474" s="1">
        <v>44638</v>
      </c>
      <c r="J7474" s="1">
        <v>44645</v>
      </c>
      <c r="K7474">
        <v>0</v>
      </c>
      <c r="L7474" t="s">
        <v>41</v>
      </c>
      <c r="M7474" t="s">
        <v>51</v>
      </c>
      <c r="V7474" s="1">
        <v>44627</v>
      </c>
      <c r="W7474" s="1">
        <v>44638</v>
      </c>
      <c r="X7474">
        <v>11</v>
      </c>
      <c r="Y7474" t="s">
        <v>873</v>
      </c>
      <c r="Z7474" s="1">
        <v>44638</v>
      </c>
      <c r="AA7474" s="1">
        <v>44638</v>
      </c>
      <c r="AB7474">
        <v>0</v>
      </c>
      <c r="AC7474" t="s">
        <v>2218</v>
      </c>
    </row>
    <row r="7475" spans="1:29" x14ac:dyDescent="0.35">
      <c r="A7475" t="s">
        <v>65</v>
      </c>
      <c r="B7475" t="s">
        <v>7737</v>
      </c>
      <c r="C7475" t="s">
        <v>34</v>
      </c>
      <c r="D7475">
        <v>20</v>
      </c>
      <c r="H7475" s="1">
        <v>44627</v>
      </c>
      <c r="I7475" s="1">
        <v>44665</v>
      </c>
      <c r="J7475" s="1">
        <v>44666</v>
      </c>
      <c r="K7475">
        <v>0</v>
      </c>
      <c r="L7475" t="s">
        <v>41</v>
      </c>
      <c r="M7475" t="s">
        <v>47</v>
      </c>
    </row>
    <row r="7476" spans="1:29" x14ac:dyDescent="0.35">
      <c r="A7476" t="s">
        <v>65</v>
      </c>
      <c r="B7476" t="s">
        <v>7738</v>
      </c>
      <c r="C7476" t="s">
        <v>34</v>
      </c>
      <c r="D7476">
        <v>20</v>
      </c>
      <c r="H7476" s="1">
        <v>44627</v>
      </c>
      <c r="I7476" s="1">
        <v>44648</v>
      </c>
      <c r="K7476">
        <v>0</v>
      </c>
      <c r="L7476" t="s">
        <v>35</v>
      </c>
      <c r="Z7476" s="1">
        <v>44648</v>
      </c>
      <c r="AA7476" s="1">
        <v>44648</v>
      </c>
      <c r="AB7476">
        <v>0</v>
      </c>
      <c r="AC7476" t="s">
        <v>47</v>
      </c>
    </row>
    <row r="7477" spans="1:29" x14ac:dyDescent="0.35">
      <c r="A7477" t="s">
        <v>65</v>
      </c>
      <c r="B7477" t="s">
        <v>7739</v>
      </c>
      <c r="C7477" t="s">
        <v>34</v>
      </c>
      <c r="D7477">
        <v>20</v>
      </c>
      <c r="H7477" s="1">
        <v>44627</v>
      </c>
      <c r="J7477" s="1">
        <v>44638</v>
      </c>
      <c r="K7477">
        <v>0</v>
      </c>
      <c r="L7477" t="s">
        <v>41</v>
      </c>
      <c r="M7477" t="s">
        <v>2132</v>
      </c>
      <c r="Z7477" s="1">
        <v>44638</v>
      </c>
      <c r="AA7477" s="1">
        <v>44638</v>
      </c>
      <c r="AB7477">
        <v>0</v>
      </c>
      <c r="AC7477" t="s">
        <v>2218</v>
      </c>
    </row>
    <row r="7478" spans="1:29" x14ac:dyDescent="0.35">
      <c r="A7478" t="s">
        <v>2377</v>
      </c>
      <c r="B7478" t="s">
        <v>7740</v>
      </c>
      <c r="C7478" t="s">
        <v>34</v>
      </c>
      <c r="D7478">
        <v>30</v>
      </c>
      <c r="H7478" s="1">
        <v>44627</v>
      </c>
      <c r="I7478" s="1">
        <v>44628</v>
      </c>
      <c r="J7478" s="1">
        <v>44645</v>
      </c>
      <c r="K7478">
        <v>0</v>
      </c>
      <c r="L7478" t="s">
        <v>41</v>
      </c>
      <c r="M7478" t="s">
        <v>47</v>
      </c>
      <c r="Z7478" s="1">
        <v>44628</v>
      </c>
      <c r="AA7478" s="1">
        <v>44628</v>
      </c>
      <c r="AB7478">
        <v>0</v>
      </c>
      <c r="AC7478" t="s">
        <v>873</v>
      </c>
    </row>
    <row r="7479" spans="1:29" x14ac:dyDescent="0.35">
      <c r="A7479" t="s">
        <v>2377</v>
      </c>
      <c r="B7479" t="s">
        <v>7741</v>
      </c>
      <c r="C7479" t="s">
        <v>34</v>
      </c>
      <c r="D7479">
        <v>30</v>
      </c>
      <c r="H7479" s="1">
        <v>44627</v>
      </c>
      <c r="I7479" s="1">
        <v>44628</v>
      </c>
      <c r="J7479" s="1">
        <v>44670</v>
      </c>
      <c r="K7479">
        <v>0</v>
      </c>
      <c r="L7479" t="s">
        <v>41</v>
      </c>
      <c r="M7479" t="s">
        <v>54</v>
      </c>
      <c r="O7479" t="s">
        <v>2952</v>
      </c>
      <c r="Z7479" s="1">
        <v>44628</v>
      </c>
      <c r="AA7479" s="1">
        <v>44628</v>
      </c>
      <c r="AB7479">
        <v>0</v>
      </c>
      <c r="AC7479" t="s">
        <v>873</v>
      </c>
    </row>
    <row r="7480" spans="1:29" x14ac:dyDescent="0.35">
      <c r="A7480" t="s">
        <v>2377</v>
      </c>
      <c r="B7480" t="s">
        <v>7742</v>
      </c>
      <c r="C7480" t="s">
        <v>34</v>
      </c>
      <c r="D7480">
        <v>20</v>
      </c>
      <c r="H7480" s="1">
        <v>44627</v>
      </c>
      <c r="I7480" s="1">
        <v>44627</v>
      </c>
      <c r="J7480" s="1">
        <v>44630</v>
      </c>
      <c r="K7480">
        <v>0</v>
      </c>
      <c r="L7480" t="s">
        <v>41</v>
      </c>
      <c r="M7480" t="s">
        <v>51</v>
      </c>
    </row>
    <row r="7481" spans="1:29" x14ac:dyDescent="0.35">
      <c r="A7481" t="s">
        <v>304</v>
      </c>
      <c r="B7481" t="s">
        <v>7743</v>
      </c>
      <c r="C7481" t="s">
        <v>34</v>
      </c>
      <c r="D7481">
        <v>20</v>
      </c>
      <c r="H7481" s="1">
        <v>44627</v>
      </c>
      <c r="I7481" s="1">
        <v>44627</v>
      </c>
      <c r="J7481" s="1">
        <v>44648</v>
      </c>
      <c r="K7481">
        <v>0</v>
      </c>
      <c r="L7481" t="s">
        <v>39</v>
      </c>
      <c r="M7481" t="s">
        <v>47</v>
      </c>
      <c r="V7481" s="1">
        <v>44626</v>
      </c>
      <c r="W7481" s="1">
        <v>44644</v>
      </c>
      <c r="X7481">
        <v>18</v>
      </c>
      <c r="Y7481" t="s">
        <v>3293</v>
      </c>
    </row>
    <row r="7482" spans="1:29" x14ac:dyDescent="0.35">
      <c r="A7482" t="s">
        <v>1008</v>
      </c>
      <c r="B7482" t="s">
        <v>7744</v>
      </c>
      <c r="C7482" t="s">
        <v>34</v>
      </c>
      <c r="D7482">
        <v>20</v>
      </c>
      <c r="H7482" s="1">
        <v>44627</v>
      </c>
      <c r="I7482" s="1">
        <v>44626</v>
      </c>
      <c r="J7482" s="1">
        <v>44755</v>
      </c>
      <c r="K7482">
        <v>0</v>
      </c>
      <c r="L7482" t="s">
        <v>41</v>
      </c>
      <c r="M7482" t="s">
        <v>47</v>
      </c>
      <c r="V7482" s="1">
        <v>44627</v>
      </c>
      <c r="W7482" s="1">
        <v>44643</v>
      </c>
      <c r="X7482">
        <v>16</v>
      </c>
      <c r="Y7482" t="s">
        <v>873</v>
      </c>
    </row>
    <row r="7483" spans="1:29" x14ac:dyDescent="0.35">
      <c r="A7483" t="s">
        <v>1008</v>
      </c>
      <c r="B7483" t="s">
        <v>7745</v>
      </c>
      <c r="C7483" t="s">
        <v>34</v>
      </c>
      <c r="D7483">
        <v>20</v>
      </c>
      <c r="H7483" s="1">
        <v>44627</v>
      </c>
      <c r="I7483" s="1">
        <v>44642</v>
      </c>
      <c r="J7483" s="1">
        <v>44694</v>
      </c>
      <c r="K7483">
        <v>0</v>
      </c>
      <c r="L7483" t="s">
        <v>41</v>
      </c>
      <c r="M7483" t="s">
        <v>54</v>
      </c>
      <c r="O7483" t="s">
        <v>118</v>
      </c>
      <c r="Z7483" s="1">
        <v>44629</v>
      </c>
      <c r="AA7483" s="1">
        <v>44629</v>
      </c>
      <c r="AB7483">
        <v>0</v>
      </c>
      <c r="AC7483" t="s">
        <v>47</v>
      </c>
    </row>
    <row r="7484" spans="1:29" x14ac:dyDescent="0.35">
      <c r="A7484" t="s">
        <v>2382</v>
      </c>
      <c r="B7484" t="s">
        <v>7746</v>
      </c>
      <c r="C7484" t="s">
        <v>34</v>
      </c>
      <c r="D7484">
        <v>20</v>
      </c>
      <c r="H7484" s="1">
        <v>44627</v>
      </c>
      <c r="I7484" s="1">
        <v>44627</v>
      </c>
      <c r="J7484" s="1">
        <v>44790</v>
      </c>
      <c r="K7484">
        <v>0</v>
      </c>
      <c r="L7484" t="s">
        <v>35</v>
      </c>
      <c r="M7484" t="s">
        <v>54</v>
      </c>
      <c r="O7484" t="s">
        <v>55</v>
      </c>
      <c r="Z7484" s="1">
        <v>44628</v>
      </c>
      <c r="AA7484" s="1">
        <v>44628</v>
      </c>
      <c r="AB7484">
        <v>0</v>
      </c>
      <c r="AC7484" t="s">
        <v>873</v>
      </c>
    </row>
    <row r="7485" spans="1:29" x14ac:dyDescent="0.35">
      <c r="A7485" t="s">
        <v>334</v>
      </c>
      <c r="B7485" t="s">
        <v>7747</v>
      </c>
      <c r="C7485" t="s">
        <v>34</v>
      </c>
      <c r="D7485">
        <v>20</v>
      </c>
      <c r="H7485" s="1">
        <v>44627</v>
      </c>
      <c r="I7485" s="1">
        <v>44627</v>
      </c>
      <c r="J7485" s="1">
        <v>44789</v>
      </c>
      <c r="K7485">
        <v>0</v>
      </c>
      <c r="L7485" t="s">
        <v>41</v>
      </c>
      <c r="M7485" t="s">
        <v>36</v>
      </c>
    </row>
    <row r="7486" spans="1:29" x14ac:dyDescent="0.35">
      <c r="A7486" t="s">
        <v>1226</v>
      </c>
      <c r="B7486" t="s">
        <v>7748</v>
      </c>
      <c r="C7486" t="s">
        <v>34</v>
      </c>
      <c r="D7486">
        <v>20</v>
      </c>
      <c r="H7486" s="1">
        <v>44627</v>
      </c>
      <c r="I7486" s="1">
        <v>44627</v>
      </c>
      <c r="J7486" s="1">
        <v>44641</v>
      </c>
      <c r="K7486">
        <v>0</v>
      </c>
      <c r="L7486" t="s">
        <v>41</v>
      </c>
      <c r="M7486" t="s">
        <v>232</v>
      </c>
      <c r="O7486" t="s">
        <v>3219</v>
      </c>
    </row>
    <row r="7487" spans="1:29" x14ac:dyDescent="0.35">
      <c r="A7487" t="s">
        <v>83</v>
      </c>
      <c r="B7487" t="s">
        <v>7749</v>
      </c>
      <c r="C7487" t="s">
        <v>34</v>
      </c>
      <c r="D7487">
        <v>20</v>
      </c>
      <c r="H7487" s="1">
        <v>44627</v>
      </c>
      <c r="I7487" s="1">
        <v>44630</v>
      </c>
      <c r="K7487">
        <v>0</v>
      </c>
      <c r="L7487" t="s">
        <v>35</v>
      </c>
    </row>
    <row r="7488" spans="1:29" x14ac:dyDescent="0.35">
      <c r="A7488" t="s">
        <v>83</v>
      </c>
      <c r="B7488" t="s">
        <v>7750</v>
      </c>
      <c r="C7488" t="s">
        <v>2184</v>
      </c>
      <c r="H7488" s="1">
        <v>44627</v>
      </c>
      <c r="J7488" s="1">
        <v>44663</v>
      </c>
      <c r="K7488">
        <v>0</v>
      </c>
    </row>
    <row r="7489" spans="1:29" x14ac:dyDescent="0.35">
      <c r="A7489" t="s">
        <v>60</v>
      </c>
      <c r="B7489" t="s">
        <v>7751</v>
      </c>
      <c r="C7489" t="s">
        <v>34</v>
      </c>
      <c r="D7489">
        <v>30</v>
      </c>
      <c r="H7489" s="1">
        <v>44627</v>
      </c>
      <c r="I7489" s="1">
        <v>44642</v>
      </c>
      <c r="J7489" s="1">
        <v>44701</v>
      </c>
      <c r="K7489">
        <v>0</v>
      </c>
      <c r="L7489" t="s">
        <v>35</v>
      </c>
      <c r="M7489" t="s">
        <v>54</v>
      </c>
      <c r="Z7489" s="1">
        <v>44641</v>
      </c>
      <c r="AA7489" s="1">
        <v>44642</v>
      </c>
      <c r="AB7489">
        <v>1</v>
      </c>
      <c r="AC7489" t="s">
        <v>47</v>
      </c>
    </row>
    <row r="7490" spans="1:29" x14ac:dyDescent="0.35">
      <c r="A7490" t="s">
        <v>60</v>
      </c>
      <c r="B7490" t="s">
        <v>7752</v>
      </c>
      <c r="C7490" t="s">
        <v>34</v>
      </c>
      <c r="D7490">
        <v>20</v>
      </c>
      <c r="H7490" s="1">
        <v>44627</v>
      </c>
      <c r="I7490" s="1">
        <v>44637</v>
      </c>
      <c r="J7490" s="1">
        <v>44655</v>
      </c>
      <c r="K7490">
        <v>0</v>
      </c>
      <c r="L7490" t="s">
        <v>35</v>
      </c>
      <c r="M7490" t="s">
        <v>51</v>
      </c>
      <c r="Z7490" s="1">
        <v>44655</v>
      </c>
      <c r="AA7490" s="1">
        <v>44655</v>
      </c>
      <c r="AB7490">
        <v>0</v>
      </c>
      <c r="AC7490" t="s">
        <v>873</v>
      </c>
    </row>
    <row r="7491" spans="1:29" x14ac:dyDescent="0.35">
      <c r="A7491" t="s">
        <v>52</v>
      </c>
      <c r="B7491" t="s">
        <v>7753</v>
      </c>
      <c r="C7491" t="s">
        <v>34</v>
      </c>
      <c r="D7491">
        <v>20</v>
      </c>
      <c r="H7491" s="1">
        <v>44628</v>
      </c>
      <c r="I7491" s="1">
        <v>44630</v>
      </c>
      <c r="J7491" s="1">
        <v>44833</v>
      </c>
      <c r="K7491">
        <v>0</v>
      </c>
      <c r="L7491" t="s">
        <v>35</v>
      </c>
      <c r="M7491" t="s">
        <v>51</v>
      </c>
    </row>
    <row r="7492" spans="1:29" x14ac:dyDescent="0.35">
      <c r="A7492" t="s">
        <v>52</v>
      </c>
      <c r="B7492" t="s">
        <v>7754</v>
      </c>
      <c r="C7492" t="s">
        <v>34</v>
      </c>
      <c r="D7492">
        <v>20</v>
      </c>
      <c r="H7492" s="1">
        <v>44628</v>
      </c>
      <c r="I7492" s="1">
        <v>44630</v>
      </c>
      <c r="J7492" s="1">
        <v>44644</v>
      </c>
      <c r="K7492">
        <v>0</v>
      </c>
      <c r="L7492" t="s">
        <v>35</v>
      </c>
      <c r="M7492" t="s">
        <v>47</v>
      </c>
    </row>
    <row r="7493" spans="1:29" x14ac:dyDescent="0.35">
      <c r="A7493" t="s">
        <v>79</v>
      </c>
      <c r="B7493" t="s">
        <v>7755</v>
      </c>
      <c r="C7493" t="s">
        <v>34</v>
      </c>
      <c r="D7493">
        <v>20</v>
      </c>
      <c r="H7493" s="1">
        <v>44628</v>
      </c>
      <c r="I7493" s="1">
        <v>44635</v>
      </c>
      <c r="K7493">
        <v>0</v>
      </c>
      <c r="L7493" t="s">
        <v>41</v>
      </c>
    </row>
    <row r="7494" spans="1:29" x14ac:dyDescent="0.35">
      <c r="A7494" t="s">
        <v>79</v>
      </c>
      <c r="B7494" t="s">
        <v>7756</v>
      </c>
      <c r="C7494" t="s">
        <v>34</v>
      </c>
      <c r="D7494">
        <v>20</v>
      </c>
      <c r="H7494" s="1">
        <v>44628</v>
      </c>
      <c r="J7494" s="1">
        <v>44645</v>
      </c>
      <c r="K7494">
        <v>0</v>
      </c>
      <c r="L7494" t="s">
        <v>41</v>
      </c>
      <c r="M7494" t="s">
        <v>2132</v>
      </c>
    </row>
    <row r="7495" spans="1:29" x14ac:dyDescent="0.35">
      <c r="A7495" t="s">
        <v>2461</v>
      </c>
      <c r="B7495" t="s">
        <v>7757</v>
      </c>
      <c r="C7495" t="s">
        <v>34</v>
      </c>
      <c r="D7495">
        <v>20</v>
      </c>
      <c r="H7495" s="1">
        <v>44628</v>
      </c>
      <c r="I7495" s="1">
        <v>44628</v>
      </c>
      <c r="J7495" s="1">
        <v>44677</v>
      </c>
      <c r="K7495">
        <v>0</v>
      </c>
      <c r="L7495" t="s">
        <v>35</v>
      </c>
      <c r="M7495" t="s">
        <v>54</v>
      </c>
      <c r="O7495" t="s">
        <v>208</v>
      </c>
    </row>
    <row r="7496" spans="1:29" x14ac:dyDescent="0.35">
      <c r="A7496" t="s">
        <v>79</v>
      </c>
      <c r="B7496" t="s">
        <v>7758</v>
      </c>
      <c r="C7496" t="s">
        <v>34</v>
      </c>
      <c r="D7496">
        <v>20</v>
      </c>
      <c r="H7496" s="1">
        <v>44628</v>
      </c>
      <c r="I7496" s="1">
        <v>44635</v>
      </c>
      <c r="J7496" s="1">
        <v>44657</v>
      </c>
      <c r="K7496">
        <v>0</v>
      </c>
      <c r="L7496" t="s">
        <v>41</v>
      </c>
      <c r="M7496" t="s">
        <v>47</v>
      </c>
    </row>
    <row r="7497" spans="1:29" x14ac:dyDescent="0.35">
      <c r="A7497" t="s">
        <v>79</v>
      </c>
      <c r="B7497" t="s">
        <v>7759</v>
      </c>
      <c r="C7497" t="s">
        <v>34</v>
      </c>
      <c r="D7497">
        <v>20</v>
      </c>
      <c r="H7497" s="1">
        <v>44628</v>
      </c>
      <c r="J7497" s="1">
        <v>44755</v>
      </c>
      <c r="K7497">
        <v>0</v>
      </c>
      <c r="L7497" t="s">
        <v>41</v>
      </c>
      <c r="M7497" t="s">
        <v>2132</v>
      </c>
      <c r="V7497" s="1">
        <v>44628</v>
      </c>
      <c r="W7497" s="1">
        <v>44755</v>
      </c>
      <c r="X7497">
        <v>127</v>
      </c>
      <c r="Y7497" t="s">
        <v>873</v>
      </c>
    </row>
    <row r="7498" spans="1:29" x14ac:dyDescent="0.35">
      <c r="A7498" t="s">
        <v>37</v>
      </c>
      <c r="B7498" t="s">
        <v>7760</v>
      </c>
      <c r="C7498" t="s">
        <v>34</v>
      </c>
      <c r="D7498">
        <v>20</v>
      </c>
      <c r="H7498" s="1">
        <v>44628</v>
      </c>
      <c r="I7498" s="1">
        <v>44656</v>
      </c>
      <c r="J7498" s="1">
        <v>44684</v>
      </c>
      <c r="K7498">
        <v>0</v>
      </c>
      <c r="L7498" t="s">
        <v>35</v>
      </c>
      <c r="M7498" t="s">
        <v>54</v>
      </c>
      <c r="O7498" t="s">
        <v>208</v>
      </c>
      <c r="V7498" s="1">
        <v>44628</v>
      </c>
      <c r="W7498" s="1">
        <v>44663</v>
      </c>
      <c r="X7498">
        <v>35</v>
      </c>
      <c r="Y7498" t="s">
        <v>873</v>
      </c>
    </row>
    <row r="7499" spans="1:29" x14ac:dyDescent="0.35">
      <c r="A7499" t="s">
        <v>3006</v>
      </c>
      <c r="B7499" t="s">
        <v>7761</v>
      </c>
      <c r="C7499" t="s">
        <v>34</v>
      </c>
      <c r="D7499">
        <v>20</v>
      </c>
      <c r="H7499" s="1">
        <v>44628</v>
      </c>
      <c r="I7499" s="1">
        <v>44628</v>
      </c>
      <c r="J7499" s="1">
        <v>44656</v>
      </c>
      <c r="K7499">
        <v>0</v>
      </c>
      <c r="L7499" t="s">
        <v>41</v>
      </c>
      <c r="M7499" t="s">
        <v>42</v>
      </c>
      <c r="N7499" t="s">
        <v>934</v>
      </c>
    </row>
    <row r="7500" spans="1:29" x14ac:dyDescent="0.35">
      <c r="A7500" t="s">
        <v>65</v>
      </c>
      <c r="B7500" t="s">
        <v>7762</v>
      </c>
      <c r="C7500" t="s">
        <v>34</v>
      </c>
      <c r="D7500">
        <v>20</v>
      </c>
      <c r="H7500" s="1">
        <v>44628</v>
      </c>
      <c r="J7500" s="1">
        <v>44636</v>
      </c>
      <c r="K7500">
        <v>0</v>
      </c>
      <c r="L7500" t="s">
        <v>41</v>
      </c>
      <c r="M7500" t="s">
        <v>36</v>
      </c>
      <c r="Z7500" s="1">
        <v>44636</v>
      </c>
      <c r="AA7500" s="1">
        <v>44636</v>
      </c>
      <c r="AB7500">
        <v>0</v>
      </c>
      <c r="AC7500" t="s">
        <v>3162</v>
      </c>
    </row>
    <row r="7501" spans="1:29" x14ac:dyDescent="0.35">
      <c r="A7501" t="s">
        <v>65</v>
      </c>
      <c r="B7501" t="s">
        <v>7763</v>
      </c>
      <c r="C7501" t="s">
        <v>34</v>
      </c>
      <c r="D7501">
        <v>20</v>
      </c>
      <c r="H7501" s="1">
        <v>44628</v>
      </c>
      <c r="I7501" s="1">
        <v>44638</v>
      </c>
      <c r="J7501" s="1">
        <v>44739</v>
      </c>
      <c r="K7501">
        <v>0</v>
      </c>
      <c r="L7501" t="s">
        <v>41</v>
      </c>
      <c r="M7501" t="s">
        <v>47</v>
      </c>
      <c r="Z7501" s="1">
        <v>44638</v>
      </c>
      <c r="AA7501" s="1">
        <v>44638</v>
      </c>
      <c r="AB7501">
        <v>0</v>
      </c>
      <c r="AC7501" t="s">
        <v>47</v>
      </c>
    </row>
    <row r="7502" spans="1:29" x14ac:dyDescent="0.35">
      <c r="A7502" t="s">
        <v>65</v>
      </c>
      <c r="B7502" t="s">
        <v>7764</v>
      </c>
      <c r="C7502" t="s">
        <v>34</v>
      </c>
      <c r="D7502">
        <v>20</v>
      </c>
      <c r="H7502" s="1">
        <v>44628</v>
      </c>
      <c r="I7502" s="1">
        <v>44638</v>
      </c>
      <c r="J7502" s="1">
        <v>44638</v>
      </c>
      <c r="K7502">
        <v>0</v>
      </c>
      <c r="L7502" t="s">
        <v>41</v>
      </c>
      <c r="M7502" t="s">
        <v>51</v>
      </c>
    </row>
    <row r="7503" spans="1:29" x14ac:dyDescent="0.35">
      <c r="A7503" t="s">
        <v>1187</v>
      </c>
      <c r="B7503" t="s">
        <v>7765</v>
      </c>
      <c r="C7503" t="s">
        <v>34</v>
      </c>
      <c r="D7503">
        <v>20</v>
      </c>
      <c r="H7503" s="1">
        <v>44628</v>
      </c>
      <c r="I7503" s="1">
        <v>44628</v>
      </c>
      <c r="J7503" s="1">
        <v>44677</v>
      </c>
      <c r="K7503">
        <v>0</v>
      </c>
      <c r="L7503" t="s">
        <v>41</v>
      </c>
      <c r="M7503" t="s">
        <v>54</v>
      </c>
      <c r="O7503" t="s">
        <v>55</v>
      </c>
      <c r="Z7503" s="1">
        <v>44628</v>
      </c>
      <c r="AA7503" s="1">
        <v>44629</v>
      </c>
      <c r="AB7503">
        <v>1</v>
      </c>
      <c r="AC7503" t="s">
        <v>873</v>
      </c>
    </row>
    <row r="7504" spans="1:29" x14ac:dyDescent="0.35">
      <c r="A7504" t="s">
        <v>2377</v>
      </c>
      <c r="B7504" t="s">
        <v>7766</v>
      </c>
      <c r="C7504" t="s">
        <v>34</v>
      </c>
      <c r="D7504">
        <v>20</v>
      </c>
      <c r="H7504" s="1">
        <v>44628</v>
      </c>
      <c r="I7504" s="1">
        <v>44628</v>
      </c>
      <c r="J7504" s="1">
        <v>44650</v>
      </c>
      <c r="K7504">
        <v>0</v>
      </c>
      <c r="L7504" t="s">
        <v>41</v>
      </c>
      <c r="M7504" t="s">
        <v>47</v>
      </c>
      <c r="Z7504" s="1">
        <v>44628</v>
      </c>
      <c r="AA7504" s="1">
        <v>44628</v>
      </c>
      <c r="AB7504">
        <v>0</v>
      </c>
      <c r="AC7504" t="s">
        <v>873</v>
      </c>
    </row>
    <row r="7505" spans="1:29" x14ac:dyDescent="0.35">
      <c r="A7505" t="s">
        <v>3843</v>
      </c>
      <c r="B7505" t="s">
        <v>7767</v>
      </c>
      <c r="C7505" t="s">
        <v>34</v>
      </c>
      <c r="D7505">
        <v>20</v>
      </c>
      <c r="H7505" s="1">
        <v>44628</v>
      </c>
      <c r="I7505" s="1">
        <v>44629</v>
      </c>
      <c r="K7505">
        <v>0</v>
      </c>
      <c r="L7505" t="s">
        <v>41</v>
      </c>
      <c r="V7505" s="1">
        <v>44628</v>
      </c>
      <c r="W7505" s="1">
        <v>44638</v>
      </c>
      <c r="X7505">
        <v>10</v>
      </c>
      <c r="Y7505" t="s">
        <v>873</v>
      </c>
      <c r="Z7505" s="1">
        <v>44629</v>
      </c>
      <c r="AA7505" s="1">
        <v>44638</v>
      </c>
      <c r="AB7505">
        <v>7</v>
      </c>
      <c r="AC7505" t="s">
        <v>2218</v>
      </c>
    </row>
    <row r="7506" spans="1:29" x14ac:dyDescent="0.35">
      <c r="A7506" t="s">
        <v>3843</v>
      </c>
      <c r="B7506" t="s">
        <v>7768</v>
      </c>
      <c r="C7506" t="s">
        <v>34</v>
      </c>
      <c r="D7506">
        <v>20</v>
      </c>
      <c r="H7506" s="1">
        <v>44628</v>
      </c>
      <c r="I7506" s="1">
        <v>44628</v>
      </c>
      <c r="J7506" s="1">
        <v>44706</v>
      </c>
      <c r="K7506">
        <v>0</v>
      </c>
      <c r="L7506" t="s">
        <v>41</v>
      </c>
      <c r="M7506" t="s">
        <v>51</v>
      </c>
    </row>
    <row r="7507" spans="1:29" x14ac:dyDescent="0.35">
      <c r="A7507" t="s">
        <v>323</v>
      </c>
      <c r="B7507" t="s">
        <v>7769</v>
      </c>
      <c r="C7507" t="s">
        <v>34</v>
      </c>
      <c r="D7507">
        <v>20</v>
      </c>
      <c r="H7507" s="1">
        <v>44628</v>
      </c>
      <c r="I7507" s="1">
        <v>44629</v>
      </c>
      <c r="J7507" s="1">
        <v>44650</v>
      </c>
      <c r="K7507">
        <v>0</v>
      </c>
      <c r="L7507" t="s">
        <v>35</v>
      </c>
      <c r="M7507" t="s">
        <v>47</v>
      </c>
    </row>
    <row r="7508" spans="1:29" x14ac:dyDescent="0.35">
      <c r="A7508" t="s">
        <v>49</v>
      </c>
      <c r="B7508" t="s">
        <v>7770</v>
      </c>
      <c r="C7508" t="s">
        <v>34</v>
      </c>
      <c r="D7508">
        <v>20</v>
      </c>
      <c r="H7508" s="1">
        <v>44628</v>
      </c>
      <c r="I7508" s="1">
        <v>44627</v>
      </c>
      <c r="K7508">
        <v>0</v>
      </c>
      <c r="L7508" t="s">
        <v>41</v>
      </c>
    </row>
    <row r="7509" spans="1:29" x14ac:dyDescent="0.35">
      <c r="A7509" t="s">
        <v>1008</v>
      </c>
      <c r="B7509" t="s">
        <v>7771</v>
      </c>
      <c r="C7509" t="s">
        <v>34</v>
      </c>
      <c r="D7509">
        <v>20</v>
      </c>
      <c r="E7509" t="s">
        <v>641</v>
      </c>
      <c r="F7509" t="s">
        <v>642</v>
      </c>
      <c r="G7509" t="s">
        <v>643</v>
      </c>
      <c r="H7509" s="1">
        <v>44628</v>
      </c>
      <c r="I7509" s="1">
        <v>44634</v>
      </c>
      <c r="J7509" s="1">
        <v>44634</v>
      </c>
      <c r="K7509">
        <v>0</v>
      </c>
      <c r="L7509" t="s">
        <v>41</v>
      </c>
      <c r="M7509" t="s">
        <v>54</v>
      </c>
      <c r="O7509" t="s">
        <v>1336</v>
      </c>
      <c r="Z7509" s="1">
        <v>44629</v>
      </c>
      <c r="AA7509" s="1">
        <v>44629</v>
      </c>
      <c r="AB7509">
        <v>0</v>
      </c>
      <c r="AC7509" t="s">
        <v>47</v>
      </c>
    </row>
    <row r="7510" spans="1:29" x14ac:dyDescent="0.35">
      <c r="A7510" t="s">
        <v>1008</v>
      </c>
      <c r="B7510" t="s">
        <v>7772</v>
      </c>
      <c r="C7510" t="s">
        <v>34</v>
      </c>
      <c r="D7510">
        <v>20</v>
      </c>
      <c r="E7510" t="s">
        <v>641</v>
      </c>
      <c r="F7510" t="s">
        <v>642</v>
      </c>
      <c r="G7510" t="s">
        <v>643</v>
      </c>
      <c r="H7510" s="1">
        <v>44628</v>
      </c>
      <c r="I7510" s="1">
        <v>44634</v>
      </c>
      <c r="J7510" s="1">
        <v>44634</v>
      </c>
      <c r="K7510">
        <v>0</v>
      </c>
      <c r="L7510" t="s">
        <v>41</v>
      </c>
      <c r="M7510" t="s">
        <v>54</v>
      </c>
      <c r="O7510" t="s">
        <v>1336</v>
      </c>
      <c r="V7510" s="1">
        <v>44628</v>
      </c>
      <c r="W7510" s="1">
        <v>44634</v>
      </c>
      <c r="X7510">
        <v>6</v>
      </c>
      <c r="Y7510" t="s">
        <v>873</v>
      </c>
      <c r="Z7510" s="1">
        <v>44629</v>
      </c>
      <c r="AA7510" s="1">
        <v>44629</v>
      </c>
      <c r="AB7510">
        <v>0</v>
      </c>
      <c r="AC7510" t="s">
        <v>47</v>
      </c>
    </row>
    <row r="7511" spans="1:29" x14ac:dyDescent="0.35">
      <c r="A7511" t="s">
        <v>334</v>
      </c>
      <c r="B7511" t="s">
        <v>7773</v>
      </c>
      <c r="C7511" t="s">
        <v>34</v>
      </c>
      <c r="D7511">
        <v>20</v>
      </c>
      <c r="H7511" s="1">
        <v>44628</v>
      </c>
      <c r="I7511" s="1">
        <v>44629</v>
      </c>
      <c r="K7511">
        <v>0</v>
      </c>
      <c r="L7511" t="s">
        <v>41</v>
      </c>
    </row>
    <row r="7512" spans="1:29" x14ac:dyDescent="0.35">
      <c r="A7512" t="s">
        <v>1226</v>
      </c>
      <c r="B7512" t="s">
        <v>7774</v>
      </c>
      <c r="C7512" t="s">
        <v>34</v>
      </c>
      <c r="D7512">
        <v>20</v>
      </c>
      <c r="H7512" s="1">
        <v>44628</v>
      </c>
      <c r="I7512" s="1">
        <v>44628</v>
      </c>
      <c r="J7512" s="1">
        <v>44665</v>
      </c>
      <c r="K7512">
        <v>0</v>
      </c>
      <c r="L7512" t="s">
        <v>41</v>
      </c>
      <c r="M7512" t="s">
        <v>54</v>
      </c>
      <c r="O7512" t="s">
        <v>1783</v>
      </c>
    </row>
    <row r="7513" spans="1:29" x14ac:dyDescent="0.35">
      <c r="A7513" t="s">
        <v>1226</v>
      </c>
      <c r="B7513" t="s">
        <v>7775</v>
      </c>
      <c r="C7513" t="s">
        <v>34</v>
      </c>
      <c r="D7513">
        <v>20</v>
      </c>
      <c r="H7513" s="1">
        <v>44628</v>
      </c>
      <c r="I7513" s="1">
        <v>44628</v>
      </c>
      <c r="J7513" s="1">
        <v>44657</v>
      </c>
      <c r="K7513">
        <v>0</v>
      </c>
      <c r="L7513" t="s">
        <v>41</v>
      </c>
      <c r="M7513" t="s">
        <v>54</v>
      </c>
      <c r="O7513" t="s">
        <v>1783</v>
      </c>
    </row>
    <row r="7514" spans="1:29" x14ac:dyDescent="0.35">
      <c r="A7514" t="s">
        <v>1226</v>
      </c>
      <c r="B7514" t="s">
        <v>7776</v>
      </c>
      <c r="C7514" t="s">
        <v>34</v>
      </c>
      <c r="D7514">
        <v>20</v>
      </c>
      <c r="H7514" s="1">
        <v>44628</v>
      </c>
      <c r="I7514" s="1">
        <v>44628</v>
      </c>
      <c r="J7514" s="1">
        <v>44719</v>
      </c>
      <c r="K7514">
        <v>0</v>
      </c>
      <c r="L7514" t="s">
        <v>35</v>
      </c>
      <c r="M7514" t="s">
        <v>54</v>
      </c>
      <c r="O7514" t="s">
        <v>3219</v>
      </c>
    </row>
    <row r="7515" spans="1:29" x14ac:dyDescent="0.35">
      <c r="A7515" t="s">
        <v>52</v>
      </c>
      <c r="B7515" t="s">
        <v>7777</v>
      </c>
      <c r="C7515" t="s">
        <v>34</v>
      </c>
      <c r="D7515">
        <v>20</v>
      </c>
      <c r="H7515" s="1">
        <v>44629</v>
      </c>
      <c r="I7515" s="1">
        <v>44629</v>
      </c>
      <c r="J7515" s="1">
        <v>44789</v>
      </c>
      <c r="K7515">
        <v>0</v>
      </c>
      <c r="L7515" t="s">
        <v>35</v>
      </c>
      <c r="M7515" t="s">
        <v>47</v>
      </c>
      <c r="Z7515" s="1">
        <v>44655</v>
      </c>
      <c r="AA7515" s="1">
        <v>44655</v>
      </c>
      <c r="AB7515">
        <v>0</v>
      </c>
      <c r="AC7515" t="s">
        <v>2218</v>
      </c>
    </row>
    <row r="7516" spans="1:29" x14ac:dyDescent="0.35">
      <c r="A7516" t="s">
        <v>52</v>
      </c>
      <c r="B7516" t="s">
        <v>7778</v>
      </c>
      <c r="C7516" t="s">
        <v>34</v>
      </c>
      <c r="D7516">
        <v>20</v>
      </c>
      <c r="H7516" s="1">
        <v>44629</v>
      </c>
      <c r="I7516" s="1">
        <v>44631</v>
      </c>
      <c r="J7516" s="1">
        <v>44651</v>
      </c>
      <c r="K7516">
        <v>0</v>
      </c>
      <c r="L7516" t="s">
        <v>35</v>
      </c>
      <c r="M7516" t="s">
        <v>47</v>
      </c>
    </row>
    <row r="7517" spans="1:29" x14ac:dyDescent="0.35">
      <c r="A7517" t="s">
        <v>52</v>
      </c>
      <c r="B7517" t="s">
        <v>7779</v>
      </c>
      <c r="C7517" t="s">
        <v>34</v>
      </c>
      <c r="D7517">
        <v>20</v>
      </c>
      <c r="H7517" s="1">
        <v>44629</v>
      </c>
      <c r="I7517" s="1">
        <v>44631</v>
      </c>
      <c r="J7517" s="1">
        <v>44686</v>
      </c>
      <c r="K7517">
        <v>0</v>
      </c>
      <c r="L7517" t="s">
        <v>35</v>
      </c>
      <c r="M7517" t="s">
        <v>232</v>
      </c>
      <c r="O7517" t="s">
        <v>118</v>
      </c>
      <c r="V7517" s="1">
        <v>44629</v>
      </c>
      <c r="W7517" s="1">
        <v>44635</v>
      </c>
      <c r="X7517">
        <v>6</v>
      </c>
      <c r="Y7517" t="s">
        <v>873</v>
      </c>
      <c r="Z7517" s="1">
        <v>44635</v>
      </c>
      <c r="AA7517" s="1">
        <v>44635</v>
      </c>
      <c r="AB7517">
        <v>0</v>
      </c>
      <c r="AC7517" t="s">
        <v>873</v>
      </c>
    </row>
    <row r="7518" spans="1:29" x14ac:dyDescent="0.35">
      <c r="A7518" t="s">
        <v>2431</v>
      </c>
      <c r="B7518" t="s">
        <v>7780</v>
      </c>
      <c r="C7518" t="s">
        <v>34</v>
      </c>
      <c r="D7518">
        <v>20</v>
      </c>
      <c r="H7518" s="1">
        <v>44629</v>
      </c>
      <c r="I7518" s="1">
        <v>44635</v>
      </c>
      <c r="J7518" s="1">
        <v>44635</v>
      </c>
      <c r="K7518">
        <v>0</v>
      </c>
      <c r="L7518" t="s">
        <v>41</v>
      </c>
      <c r="M7518" t="s">
        <v>47</v>
      </c>
    </row>
    <row r="7519" spans="1:29" x14ac:dyDescent="0.35">
      <c r="A7519" t="s">
        <v>79</v>
      </c>
      <c r="B7519" t="s">
        <v>7781</v>
      </c>
      <c r="C7519" t="s">
        <v>34</v>
      </c>
      <c r="D7519">
        <v>20</v>
      </c>
      <c r="H7519" s="1">
        <v>44629</v>
      </c>
      <c r="I7519" s="1">
        <v>44635</v>
      </c>
      <c r="K7519">
        <v>0</v>
      </c>
      <c r="L7519" t="s">
        <v>41</v>
      </c>
    </row>
    <row r="7520" spans="1:29" x14ac:dyDescent="0.35">
      <c r="A7520" t="s">
        <v>37</v>
      </c>
      <c r="B7520" t="s">
        <v>7782</v>
      </c>
      <c r="C7520" t="s">
        <v>34</v>
      </c>
      <c r="D7520">
        <v>20</v>
      </c>
      <c r="H7520" s="1">
        <v>44629</v>
      </c>
      <c r="J7520" s="1">
        <v>44663</v>
      </c>
      <c r="K7520">
        <v>0</v>
      </c>
      <c r="L7520" t="s">
        <v>41</v>
      </c>
      <c r="M7520" t="s">
        <v>430</v>
      </c>
    </row>
    <row r="7521" spans="1:29" x14ac:dyDescent="0.35">
      <c r="A7521" t="s">
        <v>37</v>
      </c>
      <c r="B7521" t="s">
        <v>7783</v>
      </c>
      <c r="C7521" t="s">
        <v>34</v>
      </c>
      <c r="D7521">
        <v>20</v>
      </c>
      <c r="H7521" s="1">
        <v>44629</v>
      </c>
      <c r="I7521" s="1">
        <v>44664</v>
      </c>
      <c r="J7521" s="1">
        <v>44679</v>
      </c>
      <c r="K7521">
        <v>0</v>
      </c>
      <c r="L7521" t="s">
        <v>35</v>
      </c>
      <c r="M7521" t="s">
        <v>47</v>
      </c>
    </row>
    <row r="7522" spans="1:29" x14ac:dyDescent="0.35">
      <c r="A7522" t="s">
        <v>56</v>
      </c>
      <c r="B7522" t="s">
        <v>7784</v>
      </c>
      <c r="C7522" t="s">
        <v>34</v>
      </c>
      <c r="D7522">
        <v>20</v>
      </c>
      <c r="H7522" s="1">
        <v>44629</v>
      </c>
      <c r="I7522" s="1">
        <v>44629</v>
      </c>
      <c r="K7522">
        <v>0</v>
      </c>
      <c r="L7522" t="s">
        <v>41</v>
      </c>
      <c r="Z7522" s="1">
        <v>44629</v>
      </c>
    </row>
    <row r="7523" spans="1:29" x14ac:dyDescent="0.35">
      <c r="A7523" t="s">
        <v>127</v>
      </c>
      <c r="B7523" t="s">
        <v>7785</v>
      </c>
      <c r="C7523" t="s">
        <v>34</v>
      </c>
      <c r="D7523">
        <v>20</v>
      </c>
      <c r="H7523" s="1">
        <v>44629</v>
      </c>
      <c r="I7523" s="1">
        <v>44629</v>
      </c>
      <c r="J7523" s="1">
        <v>44691</v>
      </c>
      <c r="K7523">
        <v>0</v>
      </c>
      <c r="L7523" t="s">
        <v>41</v>
      </c>
      <c r="M7523" t="s">
        <v>47</v>
      </c>
    </row>
    <row r="7524" spans="1:29" x14ac:dyDescent="0.35">
      <c r="A7524" t="s">
        <v>56</v>
      </c>
      <c r="B7524" t="s">
        <v>7786</v>
      </c>
      <c r="C7524" t="s">
        <v>34</v>
      </c>
      <c r="D7524">
        <v>20</v>
      </c>
      <c r="H7524" s="1">
        <v>44629</v>
      </c>
      <c r="I7524" s="1">
        <v>44629</v>
      </c>
      <c r="K7524">
        <v>0</v>
      </c>
      <c r="L7524" t="s">
        <v>41</v>
      </c>
      <c r="Z7524" s="1">
        <v>44629</v>
      </c>
    </row>
    <row r="7525" spans="1:29" x14ac:dyDescent="0.35">
      <c r="A7525" t="s">
        <v>32</v>
      </c>
      <c r="B7525" t="s">
        <v>7787</v>
      </c>
      <c r="C7525" t="s">
        <v>34</v>
      </c>
      <c r="D7525">
        <v>20</v>
      </c>
      <c r="H7525" s="1">
        <v>44629</v>
      </c>
      <c r="I7525" s="1">
        <v>44629</v>
      </c>
      <c r="K7525">
        <v>0</v>
      </c>
      <c r="L7525" t="s">
        <v>41</v>
      </c>
      <c r="Z7525" s="1">
        <v>44629</v>
      </c>
    </row>
    <row r="7526" spans="1:29" x14ac:dyDescent="0.35">
      <c r="A7526" t="s">
        <v>37</v>
      </c>
      <c r="B7526" t="s">
        <v>7788</v>
      </c>
      <c r="C7526" t="s">
        <v>34</v>
      </c>
      <c r="D7526">
        <v>20</v>
      </c>
      <c r="H7526" s="1">
        <v>44629</v>
      </c>
      <c r="I7526" s="1">
        <v>44630</v>
      </c>
      <c r="J7526" s="1">
        <v>44753</v>
      </c>
      <c r="K7526">
        <v>0</v>
      </c>
      <c r="L7526" t="s">
        <v>35</v>
      </c>
      <c r="M7526" t="s">
        <v>47</v>
      </c>
    </row>
    <row r="7527" spans="1:29" x14ac:dyDescent="0.35">
      <c r="A7527" t="s">
        <v>1802</v>
      </c>
      <c r="B7527" t="s">
        <v>7789</v>
      </c>
      <c r="C7527" t="s">
        <v>34</v>
      </c>
      <c r="D7527">
        <v>30</v>
      </c>
      <c r="H7527" s="1">
        <v>44629</v>
      </c>
      <c r="I7527" s="1">
        <v>44629</v>
      </c>
      <c r="J7527" s="1">
        <v>44650</v>
      </c>
      <c r="K7527">
        <v>0</v>
      </c>
      <c r="L7527" t="s">
        <v>41</v>
      </c>
      <c r="M7527" t="s">
        <v>51</v>
      </c>
    </row>
    <row r="7528" spans="1:29" x14ac:dyDescent="0.35">
      <c r="A7528" t="s">
        <v>2272</v>
      </c>
      <c r="B7528" t="s">
        <v>7790</v>
      </c>
      <c r="C7528" t="s">
        <v>34</v>
      </c>
      <c r="D7528">
        <v>20</v>
      </c>
      <c r="H7528" s="1">
        <v>44629</v>
      </c>
      <c r="I7528" s="1">
        <v>44630</v>
      </c>
      <c r="J7528" s="1">
        <v>44641</v>
      </c>
      <c r="K7528">
        <v>0</v>
      </c>
      <c r="L7528" t="s">
        <v>41</v>
      </c>
      <c r="M7528" t="s">
        <v>42</v>
      </c>
      <c r="N7528" t="s">
        <v>627</v>
      </c>
    </row>
    <row r="7529" spans="1:29" x14ac:dyDescent="0.35">
      <c r="A7529" t="s">
        <v>1802</v>
      </c>
      <c r="B7529" t="s">
        <v>7791</v>
      </c>
      <c r="C7529" t="s">
        <v>34</v>
      </c>
      <c r="D7529">
        <v>20</v>
      </c>
      <c r="H7529" s="1">
        <v>44629</v>
      </c>
      <c r="I7529" s="1">
        <v>44630</v>
      </c>
      <c r="J7529" s="1">
        <v>44634</v>
      </c>
      <c r="K7529">
        <v>0</v>
      </c>
      <c r="L7529" t="s">
        <v>41</v>
      </c>
      <c r="M7529" t="s">
        <v>51</v>
      </c>
      <c r="Z7529" s="1">
        <v>44630</v>
      </c>
      <c r="AA7529" s="1">
        <v>44630</v>
      </c>
      <c r="AB7529">
        <v>0</v>
      </c>
      <c r="AC7529" t="s">
        <v>2218</v>
      </c>
    </row>
    <row r="7530" spans="1:29" x14ac:dyDescent="0.35">
      <c r="A7530" t="s">
        <v>4797</v>
      </c>
      <c r="B7530" t="s">
        <v>7792</v>
      </c>
      <c r="C7530" t="s">
        <v>34</v>
      </c>
      <c r="D7530">
        <v>20</v>
      </c>
      <c r="H7530" s="1">
        <v>44629</v>
      </c>
      <c r="I7530" s="1">
        <v>44630</v>
      </c>
      <c r="J7530" s="1">
        <v>44657</v>
      </c>
      <c r="K7530">
        <v>0</v>
      </c>
      <c r="L7530" t="s">
        <v>41</v>
      </c>
      <c r="M7530" t="s">
        <v>47</v>
      </c>
    </row>
    <row r="7531" spans="1:29" x14ac:dyDescent="0.35">
      <c r="A7531" t="s">
        <v>3006</v>
      </c>
      <c r="B7531" t="s">
        <v>7793</v>
      </c>
      <c r="C7531" t="s">
        <v>34</v>
      </c>
      <c r="D7531">
        <v>20</v>
      </c>
      <c r="H7531" s="1">
        <v>44629</v>
      </c>
      <c r="I7531" s="1">
        <v>44629</v>
      </c>
      <c r="J7531" s="1">
        <v>44657</v>
      </c>
      <c r="K7531">
        <v>0</v>
      </c>
      <c r="L7531" t="s">
        <v>41</v>
      </c>
      <c r="M7531" t="s">
        <v>54</v>
      </c>
      <c r="Z7531" s="1">
        <v>44629</v>
      </c>
      <c r="AA7531" s="1">
        <v>44648</v>
      </c>
      <c r="AB7531">
        <v>13</v>
      </c>
      <c r="AC7531" t="s">
        <v>2218</v>
      </c>
    </row>
    <row r="7532" spans="1:29" x14ac:dyDescent="0.35">
      <c r="A7532" t="s">
        <v>65</v>
      </c>
      <c r="B7532" t="s">
        <v>7794</v>
      </c>
      <c r="C7532" t="s">
        <v>34</v>
      </c>
      <c r="D7532">
        <v>20</v>
      </c>
      <c r="H7532" s="1">
        <v>44629</v>
      </c>
      <c r="I7532" s="1">
        <v>44671</v>
      </c>
      <c r="J7532" s="1">
        <v>44671</v>
      </c>
      <c r="K7532">
        <v>0</v>
      </c>
      <c r="L7532" t="s">
        <v>35</v>
      </c>
      <c r="M7532" t="s">
        <v>51</v>
      </c>
      <c r="Z7532" s="1">
        <v>44670</v>
      </c>
      <c r="AA7532" s="1">
        <v>44671</v>
      </c>
      <c r="AB7532">
        <v>1</v>
      </c>
      <c r="AC7532" t="s">
        <v>2218</v>
      </c>
    </row>
    <row r="7533" spans="1:29" x14ac:dyDescent="0.35">
      <c r="A7533" t="s">
        <v>1667</v>
      </c>
      <c r="B7533" t="s">
        <v>7795</v>
      </c>
      <c r="C7533" t="s">
        <v>34</v>
      </c>
      <c r="D7533">
        <v>20</v>
      </c>
      <c r="H7533" s="1">
        <v>44629</v>
      </c>
      <c r="I7533" s="1">
        <v>44630</v>
      </c>
      <c r="J7533" s="1">
        <v>44631</v>
      </c>
      <c r="K7533">
        <v>0</v>
      </c>
      <c r="L7533" t="s">
        <v>41</v>
      </c>
      <c r="M7533" t="s">
        <v>47</v>
      </c>
    </row>
    <row r="7534" spans="1:29" x14ac:dyDescent="0.35">
      <c r="A7534" t="s">
        <v>1667</v>
      </c>
      <c r="B7534" t="s">
        <v>7796</v>
      </c>
      <c r="C7534" t="s">
        <v>34</v>
      </c>
      <c r="D7534">
        <v>20</v>
      </c>
      <c r="H7534" s="1">
        <v>44629</v>
      </c>
      <c r="I7534" s="1">
        <v>44629</v>
      </c>
      <c r="J7534" s="1">
        <v>44637</v>
      </c>
      <c r="K7534">
        <v>0</v>
      </c>
      <c r="L7534" t="s">
        <v>41</v>
      </c>
      <c r="M7534" t="s">
        <v>47</v>
      </c>
      <c r="Z7534" s="1">
        <v>44630</v>
      </c>
      <c r="AA7534" s="1">
        <v>44631</v>
      </c>
      <c r="AB7534">
        <v>1</v>
      </c>
      <c r="AC7534" t="s">
        <v>2218</v>
      </c>
    </row>
    <row r="7535" spans="1:29" x14ac:dyDescent="0.35">
      <c r="A7535" t="s">
        <v>1226</v>
      </c>
      <c r="B7535" t="s">
        <v>7797</v>
      </c>
      <c r="C7535" t="s">
        <v>34</v>
      </c>
      <c r="D7535">
        <v>20</v>
      </c>
      <c r="H7535" s="1">
        <v>44629</v>
      </c>
      <c r="I7535" s="1">
        <v>44629</v>
      </c>
      <c r="J7535" s="1">
        <v>44634</v>
      </c>
      <c r="K7535">
        <v>0</v>
      </c>
      <c r="L7535" t="s">
        <v>41</v>
      </c>
      <c r="M7535" t="s">
        <v>1548</v>
      </c>
    </row>
    <row r="7536" spans="1:29" x14ac:dyDescent="0.35">
      <c r="A7536" t="s">
        <v>83</v>
      </c>
      <c r="B7536" t="s">
        <v>7798</v>
      </c>
      <c r="C7536" t="s">
        <v>2184</v>
      </c>
      <c r="H7536" s="1">
        <v>44629</v>
      </c>
      <c r="J7536" s="1">
        <v>44663</v>
      </c>
      <c r="K7536">
        <v>0</v>
      </c>
    </row>
    <row r="7537" spans="1:29" x14ac:dyDescent="0.35">
      <c r="A7537" t="s">
        <v>52</v>
      </c>
      <c r="B7537" t="s">
        <v>7799</v>
      </c>
      <c r="C7537" t="s">
        <v>34</v>
      </c>
      <c r="D7537">
        <v>20</v>
      </c>
      <c r="H7537" s="1">
        <v>44630</v>
      </c>
      <c r="I7537" s="1">
        <v>44631</v>
      </c>
      <c r="J7537" s="1">
        <v>44651</v>
      </c>
      <c r="K7537">
        <v>0</v>
      </c>
      <c r="L7537" t="s">
        <v>35</v>
      </c>
      <c r="M7537" t="s">
        <v>47</v>
      </c>
    </row>
    <row r="7538" spans="1:29" x14ac:dyDescent="0.35">
      <c r="A7538" t="s">
        <v>52</v>
      </c>
      <c r="B7538" t="s">
        <v>7800</v>
      </c>
      <c r="C7538" t="s">
        <v>34</v>
      </c>
      <c r="D7538">
        <v>20</v>
      </c>
      <c r="H7538" s="1">
        <v>44630</v>
      </c>
      <c r="I7538" s="1">
        <v>44634</v>
      </c>
      <c r="J7538" s="1">
        <v>44663</v>
      </c>
      <c r="K7538">
        <v>0</v>
      </c>
      <c r="L7538" t="s">
        <v>35</v>
      </c>
      <c r="M7538" t="s">
        <v>51</v>
      </c>
      <c r="V7538" s="1">
        <v>44630</v>
      </c>
      <c r="W7538" s="1">
        <v>44635</v>
      </c>
      <c r="X7538">
        <v>5</v>
      </c>
      <c r="Y7538" t="s">
        <v>873</v>
      </c>
      <c r="Z7538" s="1">
        <v>44635</v>
      </c>
      <c r="AA7538" s="1">
        <v>44635</v>
      </c>
      <c r="AB7538">
        <v>0</v>
      </c>
      <c r="AC7538" t="s">
        <v>873</v>
      </c>
    </row>
    <row r="7539" spans="1:29" x14ac:dyDescent="0.35">
      <c r="A7539" t="s">
        <v>2461</v>
      </c>
      <c r="B7539" t="s">
        <v>7801</v>
      </c>
      <c r="C7539" t="s">
        <v>34</v>
      </c>
      <c r="D7539">
        <v>30</v>
      </c>
      <c r="H7539" s="1">
        <v>44630</v>
      </c>
      <c r="I7539" s="1">
        <v>44630</v>
      </c>
      <c r="J7539" s="1">
        <v>44690</v>
      </c>
      <c r="K7539">
        <v>0</v>
      </c>
      <c r="L7539" t="s">
        <v>35</v>
      </c>
      <c r="M7539" t="s">
        <v>54</v>
      </c>
      <c r="O7539" t="s">
        <v>208</v>
      </c>
    </row>
    <row r="7540" spans="1:29" x14ac:dyDescent="0.35">
      <c r="A7540" t="s">
        <v>79</v>
      </c>
      <c r="B7540" t="s">
        <v>7802</v>
      </c>
      <c r="C7540" t="s">
        <v>34</v>
      </c>
      <c r="D7540">
        <v>20</v>
      </c>
      <c r="H7540" s="1">
        <v>44630</v>
      </c>
      <c r="I7540" s="1">
        <v>44631</v>
      </c>
      <c r="J7540" s="1">
        <v>44645</v>
      </c>
      <c r="K7540">
        <v>0</v>
      </c>
      <c r="L7540" t="s">
        <v>41</v>
      </c>
      <c r="M7540" t="s">
        <v>232</v>
      </c>
      <c r="O7540" t="s">
        <v>2952</v>
      </c>
    </row>
    <row r="7541" spans="1:29" x14ac:dyDescent="0.35">
      <c r="A7541" t="s">
        <v>127</v>
      </c>
      <c r="B7541" t="s">
        <v>7803</v>
      </c>
      <c r="C7541" t="s">
        <v>34</v>
      </c>
      <c r="D7541">
        <v>20</v>
      </c>
      <c r="H7541" s="1">
        <v>44630</v>
      </c>
      <c r="I7541" s="1">
        <v>44726</v>
      </c>
      <c r="K7541">
        <v>0</v>
      </c>
      <c r="L7541" t="s">
        <v>41</v>
      </c>
      <c r="Z7541" s="1">
        <v>44721</v>
      </c>
      <c r="AA7541" s="1">
        <v>44823</v>
      </c>
      <c r="AB7541">
        <v>69</v>
      </c>
      <c r="AC7541" t="s">
        <v>2218</v>
      </c>
    </row>
    <row r="7542" spans="1:29" x14ac:dyDescent="0.35">
      <c r="A7542" t="s">
        <v>127</v>
      </c>
      <c r="B7542" t="s">
        <v>7804</v>
      </c>
      <c r="C7542" t="s">
        <v>34</v>
      </c>
      <c r="D7542">
        <v>20</v>
      </c>
      <c r="H7542" s="1">
        <v>44630</v>
      </c>
      <c r="I7542" s="1">
        <v>44662</v>
      </c>
      <c r="K7542">
        <v>0</v>
      </c>
      <c r="L7542" t="s">
        <v>35</v>
      </c>
      <c r="Z7542" s="1">
        <v>44747</v>
      </c>
      <c r="AA7542" s="1">
        <v>44825</v>
      </c>
      <c r="AB7542">
        <v>55</v>
      </c>
      <c r="AC7542" t="s">
        <v>2218</v>
      </c>
    </row>
    <row r="7543" spans="1:29" x14ac:dyDescent="0.35">
      <c r="A7543" t="s">
        <v>2714</v>
      </c>
      <c r="B7543" t="s">
        <v>7805</v>
      </c>
      <c r="C7543" t="s">
        <v>34</v>
      </c>
      <c r="D7543">
        <v>20</v>
      </c>
      <c r="H7543" s="1">
        <v>44630</v>
      </c>
      <c r="I7543" s="1">
        <v>44630</v>
      </c>
      <c r="J7543" s="1">
        <v>44708</v>
      </c>
      <c r="K7543">
        <v>0</v>
      </c>
      <c r="L7543" t="s">
        <v>35</v>
      </c>
      <c r="M7543" t="s">
        <v>47</v>
      </c>
      <c r="Z7543" s="1">
        <v>44634</v>
      </c>
      <c r="AA7543" s="1">
        <v>44637</v>
      </c>
      <c r="AB7543">
        <v>3</v>
      </c>
      <c r="AC7543" t="s">
        <v>47</v>
      </c>
    </row>
    <row r="7544" spans="1:29" x14ac:dyDescent="0.35">
      <c r="A7544" t="s">
        <v>224</v>
      </c>
      <c r="B7544" t="s">
        <v>7806</v>
      </c>
      <c r="C7544" t="s">
        <v>34</v>
      </c>
      <c r="D7544">
        <v>20</v>
      </c>
      <c r="H7544" s="1">
        <v>44630</v>
      </c>
      <c r="I7544" s="1">
        <v>44634</v>
      </c>
      <c r="J7544" s="1">
        <v>44662</v>
      </c>
      <c r="K7544">
        <v>0</v>
      </c>
      <c r="L7544" t="s">
        <v>41</v>
      </c>
      <c r="M7544" t="s">
        <v>54</v>
      </c>
      <c r="O7544" t="s">
        <v>512</v>
      </c>
    </row>
    <row r="7545" spans="1:29" x14ac:dyDescent="0.35">
      <c r="A7545" t="s">
        <v>37</v>
      </c>
      <c r="B7545" t="s">
        <v>7807</v>
      </c>
      <c r="C7545" t="s">
        <v>34</v>
      </c>
      <c r="D7545">
        <v>20</v>
      </c>
      <c r="H7545" s="1">
        <v>44630</v>
      </c>
      <c r="I7545" s="1">
        <v>44663</v>
      </c>
      <c r="K7545">
        <v>0</v>
      </c>
      <c r="L7545" t="s">
        <v>35</v>
      </c>
      <c r="V7545" s="1">
        <v>44630</v>
      </c>
      <c r="W7545" s="1">
        <v>44669</v>
      </c>
      <c r="X7545">
        <v>39</v>
      </c>
      <c r="Y7545" t="s">
        <v>873</v>
      </c>
      <c r="Z7545" s="1">
        <v>44663</v>
      </c>
      <c r="AA7545" s="1">
        <v>44663</v>
      </c>
      <c r="AB7545">
        <v>0</v>
      </c>
      <c r="AC7545" t="s">
        <v>47</v>
      </c>
    </row>
    <row r="7546" spans="1:29" x14ac:dyDescent="0.35">
      <c r="A7546" t="s">
        <v>127</v>
      </c>
      <c r="B7546" t="s">
        <v>7808</v>
      </c>
      <c r="C7546" t="s">
        <v>34</v>
      </c>
      <c r="D7546">
        <v>20</v>
      </c>
      <c r="H7546" s="1">
        <v>44630</v>
      </c>
      <c r="I7546" s="1">
        <v>44659</v>
      </c>
      <c r="J7546" s="1">
        <v>44680</v>
      </c>
      <c r="K7546">
        <v>0</v>
      </c>
      <c r="L7546" t="s">
        <v>41</v>
      </c>
      <c r="M7546" t="s">
        <v>47</v>
      </c>
      <c r="Z7546" s="1">
        <v>44677</v>
      </c>
      <c r="AA7546" s="1">
        <v>44680</v>
      </c>
      <c r="AB7546">
        <v>3</v>
      </c>
      <c r="AC7546" t="s">
        <v>2218</v>
      </c>
    </row>
    <row r="7547" spans="1:29" x14ac:dyDescent="0.35">
      <c r="A7547" t="s">
        <v>1760</v>
      </c>
      <c r="B7547" t="s">
        <v>7809</v>
      </c>
      <c r="C7547" t="s">
        <v>34</v>
      </c>
      <c r="D7547">
        <v>20</v>
      </c>
      <c r="H7547" s="1">
        <v>44630</v>
      </c>
      <c r="I7547" s="1">
        <v>44630</v>
      </c>
      <c r="J7547" s="1">
        <v>44678</v>
      </c>
      <c r="K7547">
        <v>0</v>
      </c>
      <c r="L7547" t="s">
        <v>35</v>
      </c>
      <c r="M7547" t="s">
        <v>47</v>
      </c>
    </row>
    <row r="7548" spans="1:29" x14ac:dyDescent="0.35">
      <c r="A7548" t="s">
        <v>65</v>
      </c>
      <c r="B7548" t="s">
        <v>7810</v>
      </c>
      <c r="C7548" t="s">
        <v>34</v>
      </c>
      <c r="D7548">
        <v>20</v>
      </c>
      <c r="H7548" s="1">
        <v>44630</v>
      </c>
      <c r="I7548" s="1">
        <v>44641</v>
      </c>
      <c r="J7548" s="1">
        <v>44672</v>
      </c>
      <c r="K7548">
        <v>0</v>
      </c>
      <c r="L7548" t="s">
        <v>41</v>
      </c>
      <c r="M7548" t="s">
        <v>47</v>
      </c>
      <c r="Z7548" s="1">
        <v>44641</v>
      </c>
      <c r="AA7548" s="1">
        <v>44641</v>
      </c>
      <c r="AB7548">
        <v>0</v>
      </c>
      <c r="AC7548" t="s">
        <v>47</v>
      </c>
    </row>
    <row r="7549" spans="1:29" x14ac:dyDescent="0.35">
      <c r="A7549" t="s">
        <v>1667</v>
      </c>
      <c r="B7549" t="s">
        <v>7811</v>
      </c>
      <c r="C7549" t="s">
        <v>34</v>
      </c>
      <c r="D7549">
        <v>20</v>
      </c>
      <c r="H7549" s="1">
        <v>44630</v>
      </c>
      <c r="I7549" s="1">
        <v>44635</v>
      </c>
      <c r="K7549">
        <v>0</v>
      </c>
      <c r="L7549" t="s">
        <v>41</v>
      </c>
      <c r="V7549" s="1">
        <v>44630</v>
      </c>
      <c r="W7549" s="1">
        <v>44638</v>
      </c>
      <c r="X7549">
        <v>8</v>
      </c>
      <c r="Y7549" t="s">
        <v>873</v>
      </c>
    </row>
    <row r="7550" spans="1:29" x14ac:dyDescent="0.35">
      <c r="A7550" t="s">
        <v>334</v>
      </c>
      <c r="B7550" t="s">
        <v>7812</v>
      </c>
      <c r="C7550" t="s">
        <v>34</v>
      </c>
      <c r="D7550">
        <v>20</v>
      </c>
      <c r="H7550" s="1">
        <v>44630</v>
      </c>
      <c r="I7550" s="1">
        <v>44635</v>
      </c>
      <c r="K7550">
        <v>0</v>
      </c>
      <c r="L7550" t="s">
        <v>41</v>
      </c>
    </row>
    <row r="7551" spans="1:29" x14ac:dyDescent="0.35">
      <c r="A7551" t="s">
        <v>67</v>
      </c>
      <c r="B7551" t="s">
        <v>7813</v>
      </c>
      <c r="C7551" t="s">
        <v>34</v>
      </c>
      <c r="D7551">
        <v>20</v>
      </c>
      <c r="H7551" s="1">
        <v>44630</v>
      </c>
      <c r="I7551" s="1">
        <v>44631</v>
      </c>
      <c r="J7551" s="1">
        <v>44651</v>
      </c>
      <c r="K7551">
        <v>0</v>
      </c>
      <c r="L7551" t="s">
        <v>41</v>
      </c>
      <c r="M7551" t="s">
        <v>47</v>
      </c>
    </row>
    <row r="7552" spans="1:29" x14ac:dyDescent="0.35">
      <c r="A7552" t="s">
        <v>62</v>
      </c>
      <c r="B7552" t="s">
        <v>7814</v>
      </c>
      <c r="C7552" t="s">
        <v>34</v>
      </c>
      <c r="D7552">
        <v>20</v>
      </c>
      <c r="H7552" s="1">
        <v>44630</v>
      </c>
      <c r="I7552" s="1">
        <v>44629</v>
      </c>
      <c r="K7552">
        <v>0</v>
      </c>
      <c r="L7552" t="s">
        <v>41</v>
      </c>
    </row>
    <row r="7553" spans="1:29" x14ac:dyDescent="0.35">
      <c r="A7553" t="s">
        <v>83</v>
      </c>
      <c r="B7553" t="s">
        <v>7815</v>
      </c>
      <c r="C7553" t="s">
        <v>34</v>
      </c>
      <c r="D7553">
        <v>30</v>
      </c>
      <c r="H7553" s="1">
        <v>44630</v>
      </c>
      <c r="I7553" s="1">
        <v>44631</v>
      </c>
      <c r="J7553" s="1">
        <v>44726</v>
      </c>
      <c r="K7553">
        <v>0</v>
      </c>
      <c r="L7553" t="s">
        <v>41</v>
      </c>
      <c r="M7553" t="s">
        <v>47</v>
      </c>
    </row>
    <row r="7554" spans="1:29" x14ac:dyDescent="0.35">
      <c r="A7554" t="s">
        <v>83</v>
      </c>
      <c r="B7554" t="s">
        <v>7816</v>
      </c>
      <c r="C7554" t="s">
        <v>34</v>
      </c>
      <c r="D7554">
        <v>30</v>
      </c>
      <c r="H7554" s="1">
        <v>44630</v>
      </c>
      <c r="I7554" s="1">
        <v>44631</v>
      </c>
      <c r="K7554">
        <v>0</v>
      </c>
      <c r="L7554" t="s">
        <v>41</v>
      </c>
    </row>
    <row r="7555" spans="1:29" x14ac:dyDescent="0.35">
      <c r="A7555" t="s">
        <v>83</v>
      </c>
      <c r="B7555" t="s">
        <v>7817</v>
      </c>
      <c r="C7555" t="s">
        <v>34</v>
      </c>
      <c r="D7555">
        <v>20</v>
      </c>
      <c r="H7555" s="1">
        <v>44630</v>
      </c>
      <c r="I7555" s="1">
        <v>44631</v>
      </c>
      <c r="J7555" s="1">
        <v>44631</v>
      </c>
      <c r="K7555">
        <v>0</v>
      </c>
      <c r="L7555" t="s">
        <v>41</v>
      </c>
      <c r="M7555" t="s">
        <v>42</v>
      </c>
      <c r="N7555" t="s">
        <v>627</v>
      </c>
    </row>
    <row r="7556" spans="1:29" x14ac:dyDescent="0.35">
      <c r="A7556" t="s">
        <v>83</v>
      </c>
      <c r="B7556" t="s">
        <v>7818</v>
      </c>
      <c r="C7556" t="s">
        <v>34</v>
      </c>
      <c r="D7556">
        <v>30</v>
      </c>
      <c r="H7556" s="1">
        <v>44630</v>
      </c>
      <c r="I7556" s="1">
        <v>44636</v>
      </c>
      <c r="K7556">
        <v>0</v>
      </c>
      <c r="L7556" t="s">
        <v>41</v>
      </c>
    </row>
    <row r="7557" spans="1:29" x14ac:dyDescent="0.35">
      <c r="A7557" t="s">
        <v>83</v>
      </c>
      <c r="B7557" t="s">
        <v>7819</v>
      </c>
      <c r="C7557" t="s">
        <v>34</v>
      </c>
      <c r="D7557">
        <v>30</v>
      </c>
      <c r="H7557" s="1">
        <v>44630</v>
      </c>
      <c r="I7557" s="1">
        <v>44631</v>
      </c>
      <c r="J7557" s="1">
        <v>44671</v>
      </c>
      <c r="K7557">
        <v>0</v>
      </c>
      <c r="L7557" t="s">
        <v>41</v>
      </c>
      <c r="M7557" t="s">
        <v>51</v>
      </c>
    </row>
    <row r="7558" spans="1:29" x14ac:dyDescent="0.35">
      <c r="A7558" t="s">
        <v>83</v>
      </c>
      <c r="B7558" t="s">
        <v>7820</v>
      </c>
      <c r="C7558" t="s">
        <v>34</v>
      </c>
      <c r="D7558">
        <v>30</v>
      </c>
      <c r="H7558" s="1">
        <v>44630</v>
      </c>
      <c r="I7558" s="1">
        <v>44631</v>
      </c>
      <c r="J7558" s="1">
        <v>44694</v>
      </c>
      <c r="K7558">
        <v>0</v>
      </c>
      <c r="L7558" t="s">
        <v>41</v>
      </c>
      <c r="M7558" t="s">
        <v>51</v>
      </c>
      <c r="Z7558" s="1">
        <v>44631</v>
      </c>
      <c r="AA7558" s="1">
        <v>44631</v>
      </c>
      <c r="AB7558">
        <v>0</v>
      </c>
      <c r="AC7558" t="s">
        <v>2218</v>
      </c>
    </row>
    <row r="7559" spans="1:29" x14ac:dyDescent="0.35">
      <c r="A7559" t="s">
        <v>52</v>
      </c>
      <c r="B7559" t="s">
        <v>7821</v>
      </c>
      <c r="C7559" t="s">
        <v>34</v>
      </c>
      <c r="D7559">
        <v>20</v>
      </c>
      <c r="H7559" s="1">
        <v>44631</v>
      </c>
      <c r="I7559" s="1">
        <v>44634</v>
      </c>
      <c r="K7559">
        <v>0</v>
      </c>
      <c r="L7559" t="s">
        <v>35</v>
      </c>
    </row>
    <row r="7560" spans="1:29" x14ac:dyDescent="0.35">
      <c r="A7560" t="s">
        <v>79</v>
      </c>
      <c r="B7560" t="s">
        <v>7822</v>
      </c>
      <c r="C7560" t="s">
        <v>34</v>
      </c>
      <c r="D7560">
        <v>20</v>
      </c>
      <c r="H7560" s="1">
        <v>44631</v>
      </c>
      <c r="I7560" s="1">
        <v>44631</v>
      </c>
      <c r="K7560">
        <v>0</v>
      </c>
      <c r="L7560" t="s">
        <v>41</v>
      </c>
      <c r="V7560" s="1">
        <v>44631</v>
      </c>
      <c r="Z7560" s="1">
        <v>44631</v>
      </c>
    </row>
    <row r="7561" spans="1:29" x14ac:dyDescent="0.35">
      <c r="A7561" t="s">
        <v>79</v>
      </c>
      <c r="B7561" t="s">
        <v>7823</v>
      </c>
      <c r="C7561" t="s">
        <v>34</v>
      </c>
      <c r="D7561">
        <v>20</v>
      </c>
      <c r="H7561" s="1">
        <v>44631</v>
      </c>
      <c r="K7561">
        <v>0</v>
      </c>
      <c r="L7561" t="s">
        <v>35</v>
      </c>
      <c r="V7561" s="1">
        <v>44631</v>
      </c>
      <c r="Z7561" s="1">
        <v>44631</v>
      </c>
    </row>
    <row r="7562" spans="1:29" x14ac:dyDescent="0.35">
      <c r="A7562" t="s">
        <v>1292</v>
      </c>
      <c r="B7562" t="s">
        <v>7824</v>
      </c>
      <c r="C7562" t="s">
        <v>34</v>
      </c>
      <c r="D7562">
        <v>20</v>
      </c>
      <c r="H7562" s="1">
        <v>44631</v>
      </c>
      <c r="I7562" s="1">
        <v>44631</v>
      </c>
      <c r="J7562" s="1">
        <v>44641</v>
      </c>
      <c r="K7562">
        <v>0</v>
      </c>
      <c r="L7562" t="s">
        <v>39</v>
      </c>
      <c r="M7562" t="s">
        <v>47</v>
      </c>
      <c r="V7562" s="1">
        <v>44631</v>
      </c>
      <c r="W7562" s="1">
        <v>44635</v>
      </c>
      <c r="X7562">
        <v>4</v>
      </c>
      <c r="Y7562" t="s">
        <v>3293</v>
      </c>
    </row>
    <row r="7563" spans="1:29" x14ac:dyDescent="0.35">
      <c r="A7563" t="s">
        <v>79</v>
      </c>
      <c r="B7563" t="s">
        <v>7825</v>
      </c>
      <c r="C7563" t="s">
        <v>34</v>
      </c>
      <c r="D7563">
        <v>20</v>
      </c>
      <c r="H7563" s="1">
        <v>44631</v>
      </c>
      <c r="I7563" s="1">
        <v>44635</v>
      </c>
      <c r="J7563" s="1">
        <v>44636</v>
      </c>
      <c r="K7563">
        <v>0</v>
      </c>
      <c r="L7563" t="s">
        <v>41</v>
      </c>
      <c r="M7563" t="s">
        <v>47</v>
      </c>
      <c r="Z7563" s="1">
        <v>44636</v>
      </c>
      <c r="AA7563" s="1">
        <v>44636</v>
      </c>
      <c r="AB7563">
        <v>0</v>
      </c>
      <c r="AC7563" t="s">
        <v>2218</v>
      </c>
    </row>
    <row r="7564" spans="1:29" x14ac:dyDescent="0.35">
      <c r="A7564" t="s">
        <v>79</v>
      </c>
      <c r="B7564" t="s">
        <v>7826</v>
      </c>
      <c r="C7564" t="s">
        <v>34</v>
      </c>
      <c r="D7564">
        <v>20</v>
      </c>
      <c r="H7564" s="1">
        <v>44631</v>
      </c>
      <c r="I7564" s="1">
        <v>44631</v>
      </c>
      <c r="J7564" s="1">
        <v>44656</v>
      </c>
      <c r="K7564">
        <v>0</v>
      </c>
      <c r="L7564" t="s">
        <v>41</v>
      </c>
      <c r="M7564" t="s">
        <v>47</v>
      </c>
    </row>
    <row r="7565" spans="1:29" x14ac:dyDescent="0.35">
      <c r="A7565" t="s">
        <v>127</v>
      </c>
      <c r="B7565" t="s">
        <v>7827</v>
      </c>
      <c r="C7565" t="s">
        <v>34</v>
      </c>
      <c r="D7565">
        <v>20</v>
      </c>
      <c r="H7565" s="1">
        <v>44631</v>
      </c>
      <c r="I7565" s="1">
        <v>44663</v>
      </c>
      <c r="J7565" s="1">
        <v>44680</v>
      </c>
      <c r="K7565">
        <v>0</v>
      </c>
      <c r="L7565" t="s">
        <v>41</v>
      </c>
      <c r="M7565" t="s">
        <v>47</v>
      </c>
      <c r="Z7565" s="1">
        <v>44677</v>
      </c>
      <c r="AA7565" s="1">
        <v>44680</v>
      </c>
      <c r="AB7565">
        <v>3</v>
      </c>
      <c r="AC7565" t="s">
        <v>2218</v>
      </c>
    </row>
    <row r="7566" spans="1:29" x14ac:dyDescent="0.35">
      <c r="A7566" t="s">
        <v>127</v>
      </c>
      <c r="B7566" t="s">
        <v>7828</v>
      </c>
      <c r="C7566" t="s">
        <v>34</v>
      </c>
      <c r="D7566">
        <v>20</v>
      </c>
      <c r="H7566" s="1">
        <v>44631</v>
      </c>
      <c r="I7566" s="1">
        <v>44655</v>
      </c>
      <c r="J7566" s="1">
        <v>44680</v>
      </c>
      <c r="K7566">
        <v>0</v>
      </c>
      <c r="L7566" t="s">
        <v>41</v>
      </c>
      <c r="M7566" t="s">
        <v>47</v>
      </c>
      <c r="Z7566" s="1">
        <v>44677</v>
      </c>
      <c r="AA7566" s="1">
        <v>44680</v>
      </c>
      <c r="AB7566">
        <v>3</v>
      </c>
      <c r="AC7566" t="s">
        <v>2218</v>
      </c>
    </row>
    <row r="7567" spans="1:29" x14ac:dyDescent="0.35">
      <c r="A7567" t="s">
        <v>32</v>
      </c>
      <c r="B7567" t="s">
        <v>7829</v>
      </c>
      <c r="C7567" t="s">
        <v>34</v>
      </c>
      <c r="D7567">
        <v>20</v>
      </c>
      <c r="H7567" s="1">
        <v>44631</v>
      </c>
      <c r="I7567" s="1">
        <v>44631</v>
      </c>
      <c r="K7567">
        <v>0</v>
      </c>
      <c r="L7567" t="s">
        <v>41</v>
      </c>
    </row>
    <row r="7568" spans="1:29" x14ac:dyDescent="0.35">
      <c r="A7568" t="s">
        <v>56</v>
      </c>
      <c r="B7568" t="s">
        <v>7830</v>
      </c>
      <c r="C7568" t="s">
        <v>34</v>
      </c>
      <c r="D7568">
        <v>20</v>
      </c>
      <c r="H7568" s="1">
        <v>44631</v>
      </c>
      <c r="I7568" s="1">
        <v>44631</v>
      </c>
      <c r="K7568">
        <v>0</v>
      </c>
      <c r="L7568" t="s">
        <v>41</v>
      </c>
      <c r="Z7568" s="1">
        <v>44631</v>
      </c>
    </row>
    <row r="7569" spans="1:29" x14ac:dyDescent="0.35">
      <c r="A7569" t="s">
        <v>1802</v>
      </c>
      <c r="B7569" t="s">
        <v>7831</v>
      </c>
      <c r="C7569" t="s">
        <v>34</v>
      </c>
      <c r="D7569">
        <v>20</v>
      </c>
      <c r="H7569" s="1">
        <v>44631</v>
      </c>
      <c r="I7569" s="1">
        <v>44631</v>
      </c>
      <c r="J7569" s="1">
        <v>44636</v>
      </c>
      <c r="K7569">
        <v>0</v>
      </c>
      <c r="L7569" t="s">
        <v>41</v>
      </c>
      <c r="M7569" t="s">
        <v>47</v>
      </c>
    </row>
    <row r="7570" spans="1:29" x14ac:dyDescent="0.35">
      <c r="A7570" t="s">
        <v>638</v>
      </c>
      <c r="B7570" t="s">
        <v>7832</v>
      </c>
      <c r="C7570" t="s">
        <v>34</v>
      </c>
      <c r="D7570">
        <v>20</v>
      </c>
      <c r="H7570" s="1">
        <v>44631</v>
      </c>
      <c r="I7570" s="1">
        <v>44631</v>
      </c>
      <c r="J7570" s="1">
        <v>44650</v>
      </c>
      <c r="K7570">
        <v>0</v>
      </c>
      <c r="L7570" t="s">
        <v>41</v>
      </c>
      <c r="M7570" t="s">
        <v>51</v>
      </c>
    </row>
    <row r="7571" spans="1:29" x14ac:dyDescent="0.35">
      <c r="A7571" t="s">
        <v>65</v>
      </c>
      <c r="B7571" t="s">
        <v>7833</v>
      </c>
      <c r="C7571" t="s">
        <v>2184</v>
      </c>
      <c r="H7571" s="1">
        <v>44631</v>
      </c>
      <c r="J7571" s="1">
        <v>44641</v>
      </c>
      <c r="K7571">
        <v>0</v>
      </c>
    </row>
    <row r="7572" spans="1:29" x14ac:dyDescent="0.35">
      <c r="A7572" t="s">
        <v>1187</v>
      </c>
      <c r="B7572" t="s">
        <v>7834</v>
      </c>
      <c r="C7572" t="s">
        <v>2184</v>
      </c>
      <c r="H7572" s="1">
        <v>44631</v>
      </c>
      <c r="J7572" s="1">
        <v>44650</v>
      </c>
      <c r="K7572">
        <v>0</v>
      </c>
    </row>
    <row r="7573" spans="1:29" x14ac:dyDescent="0.35">
      <c r="A7573" t="s">
        <v>1667</v>
      </c>
      <c r="B7573" t="s">
        <v>7835</v>
      </c>
      <c r="C7573" t="s">
        <v>34</v>
      </c>
      <c r="D7573">
        <v>20</v>
      </c>
      <c r="H7573" s="1">
        <v>44631</v>
      </c>
      <c r="I7573" s="1">
        <v>44637</v>
      </c>
      <c r="J7573" s="1">
        <v>44645</v>
      </c>
      <c r="K7573">
        <v>0</v>
      </c>
      <c r="L7573" t="s">
        <v>41</v>
      </c>
      <c r="M7573" t="s">
        <v>51</v>
      </c>
      <c r="V7573" s="1">
        <v>44631</v>
      </c>
      <c r="W7573" s="1">
        <v>44637</v>
      </c>
      <c r="X7573">
        <v>6</v>
      </c>
      <c r="Y7573" t="s">
        <v>873</v>
      </c>
    </row>
    <row r="7574" spans="1:29" x14ac:dyDescent="0.35">
      <c r="A7574" t="s">
        <v>1008</v>
      </c>
      <c r="B7574" t="s">
        <v>7836</v>
      </c>
      <c r="C7574" t="s">
        <v>34</v>
      </c>
      <c r="D7574">
        <v>20</v>
      </c>
      <c r="E7574" t="s">
        <v>641</v>
      </c>
      <c r="F7574" t="s">
        <v>642</v>
      </c>
      <c r="G7574" t="s">
        <v>643</v>
      </c>
      <c r="H7574" s="1">
        <v>44631</v>
      </c>
      <c r="I7574" s="1">
        <v>44634</v>
      </c>
      <c r="J7574" s="1">
        <v>44634</v>
      </c>
      <c r="K7574">
        <v>0</v>
      </c>
      <c r="L7574" t="s">
        <v>41</v>
      </c>
      <c r="M7574" t="s">
        <v>54</v>
      </c>
      <c r="O7574" t="s">
        <v>1336</v>
      </c>
      <c r="Z7574" s="1">
        <v>44634</v>
      </c>
      <c r="AA7574" s="1">
        <v>44634</v>
      </c>
      <c r="AB7574">
        <v>0</v>
      </c>
      <c r="AC7574" t="s">
        <v>47</v>
      </c>
    </row>
    <row r="7575" spans="1:29" x14ac:dyDescent="0.35">
      <c r="A7575" t="s">
        <v>1008</v>
      </c>
      <c r="B7575" t="s">
        <v>7837</v>
      </c>
      <c r="C7575" t="s">
        <v>34</v>
      </c>
      <c r="D7575">
        <v>20</v>
      </c>
      <c r="H7575" s="1">
        <v>44631</v>
      </c>
      <c r="I7575" s="1">
        <v>44642</v>
      </c>
      <c r="J7575" s="1">
        <v>44653</v>
      </c>
      <c r="K7575">
        <v>0</v>
      </c>
      <c r="L7575" t="s">
        <v>41</v>
      </c>
      <c r="M7575" t="s">
        <v>47</v>
      </c>
    </row>
    <row r="7576" spans="1:29" x14ac:dyDescent="0.35">
      <c r="A7576" t="s">
        <v>1226</v>
      </c>
      <c r="B7576" t="s">
        <v>7838</v>
      </c>
      <c r="C7576" t="s">
        <v>34</v>
      </c>
      <c r="D7576">
        <v>20</v>
      </c>
      <c r="H7576" s="1">
        <v>44631</v>
      </c>
      <c r="I7576" s="1">
        <v>44631</v>
      </c>
      <c r="J7576" s="1">
        <v>44634</v>
      </c>
      <c r="K7576">
        <v>0</v>
      </c>
      <c r="L7576" t="s">
        <v>41</v>
      </c>
      <c r="M7576" t="s">
        <v>1548</v>
      </c>
    </row>
    <row r="7577" spans="1:29" x14ac:dyDescent="0.35">
      <c r="A7577" t="s">
        <v>83</v>
      </c>
      <c r="B7577" t="s">
        <v>7839</v>
      </c>
      <c r="C7577" t="s">
        <v>34</v>
      </c>
      <c r="D7577">
        <v>30</v>
      </c>
      <c r="H7577" s="1">
        <v>44631</v>
      </c>
      <c r="I7577" s="1">
        <v>44634</v>
      </c>
      <c r="K7577">
        <v>0</v>
      </c>
      <c r="L7577" t="s">
        <v>35</v>
      </c>
      <c r="Z7577" s="1">
        <v>44645</v>
      </c>
      <c r="AA7577" s="1">
        <v>44712</v>
      </c>
      <c r="AB7577">
        <v>46</v>
      </c>
      <c r="AC7577" t="s">
        <v>2218</v>
      </c>
    </row>
    <row r="7578" spans="1:29" x14ac:dyDescent="0.35">
      <c r="A7578" t="s">
        <v>83</v>
      </c>
      <c r="B7578" t="s">
        <v>7840</v>
      </c>
      <c r="C7578" t="s">
        <v>2184</v>
      </c>
      <c r="H7578" s="1">
        <v>44631</v>
      </c>
      <c r="J7578" s="1">
        <v>44637</v>
      </c>
      <c r="K7578">
        <v>0</v>
      </c>
    </row>
    <row r="7579" spans="1:29" x14ac:dyDescent="0.35">
      <c r="A7579" t="s">
        <v>52</v>
      </c>
      <c r="B7579" t="s">
        <v>7841</v>
      </c>
      <c r="C7579" t="s">
        <v>34</v>
      </c>
      <c r="D7579">
        <v>20</v>
      </c>
      <c r="H7579" s="1">
        <v>44634</v>
      </c>
      <c r="I7579" s="1">
        <v>44637</v>
      </c>
      <c r="J7579" s="1">
        <v>44652</v>
      </c>
      <c r="K7579">
        <v>0</v>
      </c>
      <c r="L7579" t="s">
        <v>35</v>
      </c>
      <c r="M7579" t="s">
        <v>54</v>
      </c>
      <c r="O7579" t="s">
        <v>118</v>
      </c>
    </row>
    <row r="7580" spans="1:29" x14ac:dyDescent="0.35">
      <c r="A7580" t="s">
        <v>3106</v>
      </c>
      <c r="B7580" t="s">
        <v>7842</v>
      </c>
      <c r="C7580" t="s">
        <v>34</v>
      </c>
      <c r="D7580">
        <v>20</v>
      </c>
      <c r="H7580" s="1">
        <v>44634</v>
      </c>
      <c r="J7580" s="1">
        <v>44757</v>
      </c>
      <c r="K7580">
        <v>0</v>
      </c>
      <c r="L7580" t="s">
        <v>41</v>
      </c>
      <c r="M7580" t="s">
        <v>867</v>
      </c>
    </row>
    <row r="7581" spans="1:29" x14ac:dyDescent="0.35">
      <c r="A7581" t="s">
        <v>4295</v>
      </c>
      <c r="B7581" t="s">
        <v>7843</v>
      </c>
      <c r="C7581" t="s">
        <v>34</v>
      </c>
      <c r="D7581">
        <v>20</v>
      </c>
      <c r="H7581" s="1">
        <v>44634</v>
      </c>
      <c r="I7581" s="1">
        <v>44634</v>
      </c>
      <c r="J7581" s="1">
        <v>44649</v>
      </c>
      <c r="K7581">
        <v>0</v>
      </c>
      <c r="L7581" t="s">
        <v>41</v>
      </c>
      <c r="M7581" t="s">
        <v>51</v>
      </c>
    </row>
    <row r="7582" spans="1:29" x14ac:dyDescent="0.35">
      <c r="A7582" t="s">
        <v>3106</v>
      </c>
      <c r="B7582" t="s">
        <v>7844</v>
      </c>
      <c r="C7582" t="s">
        <v>34</v>
      </c>
      <c r="D7582">
        <v>20</v>
      </c>
      <c r="H7582" s="1">
        <v>44634</v>
      </c>
      <c r="I7582" s="1">
        <v>44727</v>
      </c>
      <c r="J7582" s="1">
        <v>44735</v>
      </c>
      <c r="K7582">
        <v>0</v>
      </c>
      <c r="L7582" t="s">
        <v>41</v>
      </c>
      <c r="M7582" t="s">
        <v>47</v>
      </c>
      <c r="Z7582" s="1">
        <v>44727</v>
      </c>
      <c r="AA7582" s="1">
        <v>44727</v>
      </c>
      <c r="AB7582">
        <v>0</v>
      </c>
      <c r="AC7582" t="s">
        <v>47</v>
      </c>
    </row>
    <row r="7583" spans="1:29" x14ac:dyDescent="0.35">
      <c r="A7583" t="s">
        <v>56</v>
      </c>
      <c r="B7583" t="s">
        <v>7845</v>
      </c>
      <c r="C7583" t="s">
        <v>34</v>
      </c>
      <c r="D7583">
        <v>20</v>
      </c>
      <c r="H7583" s="1">
        <v>44634</v>
      </c>
      <c r="I7583" s="1">
        <v>44633</v>
      </c>
      <c r="K7583">
        <v>0</v>
      </c>
      <c r="L7583" t="s">
        <v>35</v>
      </c>
    </row>
    <row r="7584" spans="1:29" x14ac:dyDescent="0.35">
      <c r="A7584" t="s">
        <v>56</v>
      </c>
      <c r="B7584" t="s">
        <v>7846</v>
      </c>
      <c r="C7584" t="s">
        <v>34</v>
      </c>
      <c r="D7584">
        <v>20</v>
      </c>
      <c r="H7584" s="1">
        <v>44634</v>
      </c>
      <c r="I7584" s="1">
        <v>44633</v>
      </c>
      <c r="K7584">
        <v>0</v>
      </c>
      <c r="L7584" t="s">
        <v>41</v>
      </c>
      <c r="Z7584" s="1">
        <v>44633</v>
      </c>
    </row>
    <row r="7585" spans="1:29" x14ac:dyDescent="0.35">
      <c r="A7585" t="s">
        <v>56</v>
      </c>
      <c r="B7585" t="s">
        <v>7847</v>
      </c>
      <c r="C7585" t="s">
        <v>34</v>
      </c>
      <c r="D7585">
        <v>20</v>
      </c>
      <c r="H7585" s="1">
        <v>44634</v>
      </c>
      <c r="I7585" s="1">
        <v>44634</v>
      </c>
      <c r="K7585">
        <v>0</v>
      </c>
      <c r="L7585" t="s">
        <v>35</v>
      </c>
    </row>
    <row r="7586" spans="1:29" x14ac:dyDescent="0.35">
      <c r="A7586" t="s">
        <v>2245</v>
      </c>
      <c r="B7586" t="s">
        <v>7848</v>
      </c>
      <c r="C7586" t="s">
        <v>34</v>
      </c>
      <c r="D7586">
        <v>20</v>
      </c>
      <c r="H7586" s="1">
        <v>44634</v>
      </c>
      <c r="I7586" s="1">
        <v>44826</v>
      </c>
      <c r="K7586">
        <v>0</v>
      </c>
      <c r="L7586" t="s">
        <v>35</v>
      </c>
      <c r="Z7586" s="1">
        <v>44634</v>
      </c>
    </row>
    <row r="7587" spans="1:29" x14ac:dyDescent="0.35">
      <c r="A7587" t="s">
        <v>37</v>
      </c>
      <c r="B7587" t="s">
        <v>7849</v>
      </c>
      <c r="C7587" t="s">
        <v>34</v>
      </c>
      <c r="D7587">
        <v>20</v>
      </c>
      <c r="H7587" s="1">
        <v>44634</v>
      </c>
      <c r="I7587" s="1">
        <v>44635</v>
      </c>
      <c r="J7587" s="1">
        <v>44669</v>
      </c>
      <c r="K7587">
        <v>0</v>
      </c>
      <c r="L7587" t="s">
        <v>35</v>
      </c>
      <c r="M7587" t="s">
        <v>47</v>
      </c>
    </row>
    <row r="7588" spans="1:29" x14ac:dyDescent="0.35">
      <c r="A7588" t="s">
        <v>56</v>
      </c>
      <c r="B7588" t="s">
        <v>7850</v>
      </c>
      <c r="C7588" t="s">
        <v>34</v>
      </c>
      <c r="D7588">
        <v>20</v>
      </c>
      <c r="H7588" s="1">
        <v>44634</v>
      </c>
      <c r="I7588" s="1">
        <v>44634</v>
      </c>
      <c r="K7588">
        <v>0</v>
      </c>
      <c r="L7588" t="s">
        <v>41</v>
      </c>
      <c r="V7588" s="1">
        <v>44634</v>
      </c>
    </row>
    <row r="7589" spans="1:29" x14ac:dyDescent="0.35">
      <c r="A7589" t="s">
        <v>127</v>
      </c>
      <c r="B7589" t="s">
        <v>7851</v>
      </c>
      <c r="C7589" t="s">
        <v>34</v>
      </c>
      <c r="D7589">
        <v>20</v>
      </c>
      <c r="H7589" s="1">
        <v>44634</v>
      </c>
      <c r="I7589" s="1">
        <v>44636</v>
      </c>
      <c r="J7589" s="1">
        <v>44637</v>
      </c>
      <c r="K7589">
        <v>0</v>
      </c>
      <c r="L7589" t="s">
        <v>41</v>
      </c>
      <c r="M7589" t="s">
        <v>47</v>
      </c>
      <c r="Z7589" s="1">
        <v>44635</v>
      </c>
      <c r="AA7589" s="1">
        <v>44637</v>
      </c>
      <c r="AB7589">
        <v>2</v>
      </c>
      <c r="AC7589" t="s">
        <v>2218</v>
      </c>
    </row>
    <row r="7590" spans="1:29" x14ac:dyDescent="0.35">
      <c r="A7590" t="s">
        <v>1760</v>
      </c>
      <c r="B7590" t="s">
        <v>7852</v>
      </c>
      <c r="C7590" t="s">
        <v>34</v>
      </c>
      <c r="D7590">
        <v>20</v>
      </c>
      <c r="H7590" s="1">
        <v>44634</v>
      </c>
      <c r="I7590" s="1">
        <v>44634</v>
      </c>
      <c r="J7590" s="1">
        <v>44713</v>
      </c>
      <c r="K7590">
        <v>0</v>
      </c>
      <c r="L7590" t="s">
        <v>35</v>
      </c>
      <c r="M7590" t="s">
        <v>47</v>
      </c>
    </row>
    <row r="7591" spans="1:29" x14ac:dyDescent="0.35">
      <c r="A7591" t="s">
        <v>65</v>
      </c>
      <c r="B7591" t="s">
        <v>7853</v>
      </c>
      <c r="C7591" t="s">
        <v>34</v>
      </c>
      <c r="D7591">
        <v>20</v>
      </c>
      <c r="H7591" s="1">
        <v>44634</v>
      </c>
      <c r="J7591" s="1">
        <v>44641</v>
      </c>
      <c r="K7591">
        <v>0</v>
      </c>
      <c r="L7591" t="s">
        <v>35</v>
      </c>
      <c r="M7591" t="s">
        <v>36</v>
      </c>
    </row>
    <row r="7592" spans="1:29" x14ac:dyDescent="0.35">
      <c r="A7592" t="s">
        <v>65</v>
      </c>
      <c r="B7592" t="s">
        <v>7854</v>
      </c>
      <c r="C7592" t="s">
        <v>34</v>
      </c>
      <c r="D7592">
        <v>20</v>
      </c>
      <c r="H7592" s="1">
        <v>44634</v>
      </c>
      <c r="I7592" s="1">
        <v>44641</v>
      </c>
      <c r="K7592">
        <v>0</v>
      </c>
      <c r="L7592" t="s">
        <v>35</v>
      </c>
    </row>
    <row r="7593" spans="1:29" x14ac:dyDescent="0.35">
      <c r="A7593" t="s">
        <v>323</v>
      </c>
      <c r="B7593" t="s">
        <v>7855</v>
      </c>
      <c r="C7593" t="s">
        <v>34</v>
      </c>
      <c r="D7593">
        <v>20</v>
      </c>
      <c r="H7593" s="1">
        <v>44634</v>
      </c>
      <c r="I7593" s="1">
        <v>44634</v>
      </c>
      <c r="J7593" s="1">
        <v>44643</v>
      </c>
      <c r="K7593">
        <v>0</v>
      </c>
      <c r="L7593" t="s">
        <v>41</v>
      </c>
      <c r="M7593" t="s">
        <v>54</v>
      </c>
      <c r="O7593" t="s">
        <v>118</v>
      </c>
    </row>
    <row r="7594" spans="1:29" x14ac:dyDescent="0.35">
      <c r="A7594" t="s">
        <v>1667</v>
      </c>
      <c r="B7594" t="s">
        <v>7856</v>
      </c>
      <c r="C7594" t="s">
        <v>34</v>
      </c>
      <c r="D7594">
        <v>20</v>
      </c>
      <c r="H7594" s="1">
        <v>44634</v>
      </c>
      <c r="I7594" s="1">
        <v>44634</v>
      </c>
      <c r="J7594" s="1">
        <v>44642</v>
      </c>
      <c r="K7594">
        <v>0</v>
      </c>
      <c r="L7594" t="s">
        <v>41</v>
      </c>
      <c r="M7594" t="s">
        <v>47</v>
      </c>
    </row>
    <row r="7595" spans="1:29" x14ac:dyDescent="0.35">
      <c r="A7595" t="s">
        <v>1008</v>
      </c>
      <c r="B7595" t="s">
        <v>7857</v>
      </c>
      <c r="C7595" t="s">
        <v>34</v>
      </c>
      <c r="D7595">
        <v>20</v>
      </c>
      <c r="H7595" s="1">
        <v>44634</v>
      </c>
      <c r="I7595" s="1">
        <v>44634</v>
      </c>
      <c r="K7595">
        <v>0</v>
      </c>
      <c r="L7595" t="s">
        <v>41</v>
      </c>
      <c r="Z7595" s="1">
        <v>44642</v>
      </c>
      <c r="AA7595" s="1">
        <v>44666</v>
      </c>
      <c r="AB7595">
        <v>18</v>
      </c>
      <c r="AC7595" t="s">
        <v>47</v>
      </c>
    </row>
    <row r="7596" spans="1:29" x14ac:dyDescent="0.35">
      <c r="A7596" t="s">
        <v>323</v>
      </c>
      <c r="B7596" t="s">
        <v>7858</v>
      </c>
      <c r="C7596" t="s">
        <v>34</v>
      </c>
      <c r="D7596">
        <v>20</v>
      </c>
      <c r="H7596" s="1">
        <v>44634</v>
      </c>
      <c r="I7596" s="1">
        <v>44635</v>
      </c>
      <c r="J7596" s="1">
        <v>44722</v>
      </c>
      <c r="K7596">
        <v>0</v>
      </c>
      <c r="L7596" t="s">
        <v>41</v>
      </c>
      <c r="M7596" t="s">
        <v>47</v>
      </c>
    </row>
    <row r="7597" spans="1:29" x14ac:dyDescent="0.35">
      <c r="A7597" t="s">
        <v>323</v>
      </c>
      <c r="B7597" t="s">
        <v>7859</v>
      </c>
      <c r="C7597" t="s">
        <v>34</v>
      </c>
      <c r="D7597">
        <v>20</v>
      </c>
      <c r="H7597" s="1">
        <v>44634</v>
      </c>
      <c r="I7597" s="1">
        <v>44635</v>
      </c>
      <c r="K7597">
        <v>0</v>
      </c>
      <c r="L7597" t="s">
        <v>35</v>
      </c>
    </row>
    <row r="7598" spans="1:29" x14ac:dyDescent="0.35">
      <c r="A7598" t="s">
        <v>1667</v>
      </c>
      <c r="B7598" t="s">
        <v>7860</v>
      </c>
      <c r="C7598" t="s">
        <v>34</v>
      </c>
      <c r="D7598">
        <v>20</v>
      </c>
      <c r="H7598" s="1">
        <v>44634</v>
      </c>
      <c r="I7598" s="1">
        <v>44636</v>
      </c>
      <c r="J7598" s="1">
        <v>44656</v>
      </c>
      <c r="K7598">
        <v>0</v>
      </c>
      <c r="L7598" t="s">
        <v>41</v>
      </c>
      <c r="M7598" t="s">
        <v>47</v>
      </c>
    </row>
    <row r="7599" spans="1:29" x14ac:dyDescent="0.35">
      <c r="A7599" t="s">
        <v>323</v>
      </c>
      <c r="B7599" t="s">
        <v>7861</v>
      </c>
      <c r="C7599" t="s">
        <v>34</v>
      </c>
      <c r="D7599">
        <v>30</v>
      </c>
      <c r="H7599" s="1">
        <v>44634</v>
      </c>
      <c r="I7599" s="1">
        <v>44636</v>
      </c>
      <c r="J7599" s="1">
        <v>44704</v>
      </c>
      <c r="K7599">
        <v>0</v>
      </c>
      <c r="L7599" t="s">
        <v>35</v>
      </c>
      <c r="M7599" t="s">
        <v>54</v>
      </c>
      <c r="O7599" t="s">
        <v>208</v>
      </c>
      <c r="V7599" s="1">
        <v>44634</v>
      </c>
      <c r="W7599" s="1">
        <v>44637</v>
      </c>
      <c r="X7599">
        <v>3</v>
      </c>
      <c r="Y7599" t="s">
        <v>873</v>
      </c>
    </row>
    <row r="7600" spans="1:29" x14ac:dyDescent="0.35">
      <c r="A7600" t="s">
        <v>1226</v>
      </c>
      <c r="B7600" t="s">
        <v>7862</v>
      </c>
      <c r="C7600" t="s">
        <v>34</v>
      </c>
      <c r="D7600">
        <v>20</v>
      </c>
      <c r="H7600" s="1">
        <v>44634</v>
      </c>
      <c r="I7600" s="1">
        <v>44634</v>
      </c>
      <c r="J7600" s="1">
        <v>44634</v>
      </c>
      <c r="K7600">
        <v>0</v>
      </c>
      <c r="L7600" t="s">
        <v>41</v>
      </c>
      <c r="M7600" t="s">
        <v>1548</v>
      </c>
    </row>
    <row r="7601" spans="1:29" x14ac:dyDescent="0.35">
      <c r="A7601" t="s">
        <v>1226</v>
      </c>
      <c r="B7601" t="s">
        <v>7863</v>
      </c>
      <c r="C7601" t="s">
        <v>34</v>
      </c>
      <c r="D7601">
        <v>20</v>
      </c>
      <c r="H7601" s="1">
        <v>44634</v>
      </c>
      <c r="I7601" s="1">
        <v>44634</v>
      </c>
      <c r="J7601" s="1">
        <v>44664</v>
      </c>
      <c r="K7601">
        <v>0</v>
      </c>
      <c r="L7601" t="s">
        <v>41</v>
      </c>
      <c r="M7601" t="s">
        <v>51</v>
      </c>
    </row>
    <row r="7602" spans="1:29" x14ac:dyDescent="0.35">
      <c r="A7602" t="s">
        <v>1226</v>
      </c>
      <c r="B7602" t="s">
        <v>7864</v>
      </c>
      <c r="C7602" t="s">
        <v>34</v>
      </c>
      <c r="D7602">
        <v>20</v>
      </c>
      <c r="H7602" s="1">
        <v>44634</v>
      </c>
      <c r="I7602" s="1">
        <v>44634</v>
      </c>
      <c r="J7602" s="1">
        <v>44664</v>
      </c>
      <c r="K7602">
        <v>0</v>
      </c>
      <c r="L7602" t="s">
        <v>41</v>
      </c>
      <c r="M7602" t="s">
        <v>51</v>
      </c>
    </row>
    <row r="7603" spans="1:29" x14ac:dyDescent="0.35">
      <c r="A7603" t="s">
        <v>1226</v>
      </c>
      <c r="B7603" t="s">
        <v>7865</v>
      </c>
      <c r="C7603" t="s">
        <v>34</v>
      </c>
      <c r="D7603">
        <v>20</v>
      </c>
      <c r="H7603" s="1">
        <v>44634</v>
      </c>
      <c r="I7603" s="1">
        <v>44634</v>
      </c>
      <c r="J7603" s="1">
        <v>44652</v>
      </c>
      <c r="K7603">
        <v>0</v>
      </c>
      <c r="L7603" t="s">
        <v>41</v>
      </c>
      <c r="M7603" t="s">
        <v>51</v>
      </c>
    </row>
    <row r="7604" spans="1:29" x14ac:dyDescent="0.35">
      <c r="A7604" t="s">
        <v>83</v>
      </c>
      <c r="B7604" t="s">
        <v>7866</v>
      </c>
      <c r="C7604" t="s">
        <v>34</v>
      </c>
      <c r="D7604">
        <v>30</v>
      </c>
      <c r="H7604" s="1">
        <v>44634</v>
      </c>
      <c r="I7604" s="1">
        <v>44635</v>
      </c>
      <c r="K7604">
        <v>0</v>
      </c>
      <c r="L7604" t="s">
        <v>35</v>
      </c>
      <c r="Z7604" s="1">
        <v>44635</v>
      </c>
      <c r="AA7604" s="1">
        <v>44712</v>
      </c>
      <c r="AB7604">
        <v>54</v>
      </c>
      <c r="AC7604" t="s">
        <v>2218</v>
      </c>
    </row>
    <row r="7605" spans="1:29" x14ac:dyDescent="0.35">
      <c r="A7605" t="s">
        <v>83</v>
      </c>
      <c r="B7605" t="s">
        <v>7867</v>
      </c>
      <c r="C7605" t="s">
        <v>34</v>
      </c>
      <c r="D7605">
        <v>30</v>
      </c>
      <c r="H7605" s="1">
        <v>44634</v>
      </c>
      <c r="I7605" s="1">
        <v>44635</v>
      </c>
      <c r="K7605">
        <v>0</v>
      </c>
      <c r="L7605" t="s">
        <v>41</v>
      </c>
      <c r="Z7605" s="1">
        <v>44636</v>
      </c>
      <c r="AA7605" s="1">
        <v>44636</v>
      </c>
      <c r="AB7605">
        <v>0</v>
      </c>
      <c r="AC7605" t="s">
        <v>2218</v>
      </c>
    </row>
    <row r="7606" spans="1:29" x14ac:dyDescent="0.35">
      <c r="A7606" t="s">
        <v>60</v>
      </c>
      <c r="B7606" t="s">
        <v>7868</v>
      </c>
      <c r="C7606" t="s">
        <v>34</v>
      </c>
      <c r="D7606">
        <v>30</v>
      </c>
      <c r="H7606" s="1">
        <v>44634</v>
      </c>
      <c r="I7606" s="1">
        <v>44634</v>
      </c>
      <c r="J7606" s="1">
        <v>44669</v>
      </c>
      <c r="K7606">
        <v>9</v>
      </c>
      <c r="L7606" t="s">
        <v>41</v>
      </c>
      <c r="M7606" t="s">
        <v>47</v>
      </c>
    </row>
    <row r="7607" spans="1:29" x14ac:dyDescent="0.35">
      <c r="A7607" t="s">
        <v>79</v>
      </c>
      <c r="B7607" t="s">
        <v>7869</v>
      </c>
      <c r="C7607" t="s">
        <v>34</v>
      </c>
      <c r="D7607">
        <v>20</v>
      </c>
      <c r="H7607" s="1">
        <v>44635</v>
      </c>
      <c r="I7607" s="1">
        <v>44635</v>
      </c>
      <c r="J7607" s="1">
        <v>44636</v>
      </c>
      <c r="K7607">
        <v>0</v>
      </c>
      <c r="L7607" t="s">
        <v>41</v>
      </c>
      <c r="M7607" t="s">
        <v>54</v>
      </c>
      <c r="O7607" t="s">
        <v>208</v>
      </c>
      <c r="V7607" s="1">
        <v>44635</v>
      </c>
      <c r="W7607" s="1">
        <v>44636</v>
      </c>
      <c r="X7607">
        <v>1</v>
      </c>
      <c r="Y7607" t="s">
        <v>873</v>
      </c>
      <c r="Z7607" s="1">
        <v>44636</v>
      </c>
      <c r="AA7607" s="1">
        <v>44636</v>
      </c>
      <c r="AB7607">
        <v>0</v>
      </c>
      <c r="AC7607" t="s">
        <v>2218</v>
      </c>
    </row>
    <row r="7608" spans="1:29" x14ac:dyDescent="0.35">
      <c r="A7608" t="s">
        <v>4079</v>
      </c>
      <c r="B7608" t="s">
        <v>7870</v>
      </c>
      <c r="C7608" t="s">
        <v>34</v>
      </c>
      <c r="D7608">
        <v>30</v>
      </c>
      <c r="H7608" s="1">
        <v>44635</v>
      </c>
      <c r="I7608" s="1">
        <v>44635</v>
      </c>
      <c r="J7608" s="1">
        <v>44726</v>
      </c>
      <c r="K7608">
        <v>0</v>
      </c>
      <c r="L7608" t="s">
        <v>41</v>
      </c>
      <c r="M7608" t="s">
        <v>232</v>
      </c>
    </row>
    <row r="7609" spans="1:29" x14ac:dyDescent="0.35">
      <c r="A7609" t="s">
        <v>348</v>
      </c>
      <c r="B7609" t="s">
        <v>7871</v>
      </c>
      <c r="C7609" t="s">
        <v>34</v>
      </c>
      <c r="D7609">
        <v>20</v>
      </c>
      <c r="H7609" s="1">
        <v>44635</v>
      </c>
      <c r="I7609" s="1">
        <v>44635</v>
      </c>
      <c r="K7609">
        <v>0</v>
      </c>
      <c r="L7609" t="s">
        <v>41</v>
      </c>
    </row>
    <row r="7610" spans="1:29" x14ac:dyDescent="0.35">
      <c r="A7610" t="s">
        <v>348</v>
      </c>
      <c r="B7610" t="s">
        <v>7872</v>
      </c>
      <c r="C7610" t="s">
        <v>34</v>
      </c>
      <c r="D7610">
        <v>20</v>
      </c>
      <c r="H7610" s="1">
        <v>44635</v>
      </c>
      <c r="I7610" s="1">
        <v>44635</v>
      </c>
      <c r="K7610">
        <v>0</v>
      </c>
      <c r="L7610" t="s">
        <v>41</v>
      </c>
    </row>
    <row r="7611" spans="1:29" x14ac:dyDescent="0.35">
      <c r="A7611" t="s">
        <v>127</v>
      </c>
      <c r="B7611" t="s">
        <v>7873</v>
      </c>
      <c r="C7611" t="s">
        <v>34</v>
      </c>
      <c r="D7611">
        <v>20</v>
      </c>
      <c r="H7611" s="1">
        <v>44635</v>
      </c>
      <c r="I7611" s="1">
        <v>44825</v>
      </c>
      <c r="J7611" s="1">
        <v>44831</v>
      </c>
      <c r="K7611">
        <v>0</v>
      </c>
      <c r="L7611" t="s">
        <v>41</v>
      </c>
      <c r="M7611" t="s">
        <v>51</v>
      </c>
    </row>
    <row r="7612" spans="1:29" x14ac:dyDescent="0.35">
      <c r="A7612" t="s">
        <v>4439</v>
      </c>
      <c r="B7612" t="s">
        <v>7874</v>
      </c>
      <c r="C7612" t="s">
        <v>34</v>
      </c>
      <c r="D7612">
        <v>20</v>
      </c>
      <c r="H7612" s="1">
        <v>44635</v>
      </c>
      <c r="I7612" s="1">
        <v>44645</v>
      </c>
      <c r="J7612" s="1">
        <v>44684</v>
      </c>
      <c r="K7612">
        <v>0</v>
      </c>
      <c r="L7612" t="s">
        <v>41</v>
      </c>
      <c r="M7612" t="s">
        <v>54</v>
      </c>
      <c r="O7612" t="s">
        <v>118</v>
      </c>
    </row>
    <row r="7613" spans="1:29" x14ac:dyDescent="0.35">
      <c r="A7613" t="s">
        <v>638</v>
      </c>
      <c r="B7613" t="s">
        <v>7875</v>
      </c>
      <c r="C7613" t="s">
        <v>34</v>
      </c>
      <c r="D7613">
        <v>20</v>
      </c>
      <c r="H7613" s="1">
        <v>44635</v>
      </c>
      <c r="I7613" s="1">
        <v>44635</v>
      </c>
      <c r="J7613" s="1">
        <v>44635</v>
      </c>
      <c r="K7613">
        <v>0</v>
      </c>
      <c r="L7613" t="s">
        <v>41</v>
      </c>
      <c r="M7613" t="s">
        <v>47</v>
      </c>
    </row>
    <row r="7614" spans="1:29" x14ac:dyDescent="0.35">
      <c r="A7614" t="s">
        <v>1760</v>
      </c>
      <c r="B7614" t="s">
        <v>7876</v>
      </c>
      <c r="C7614" t="s">
        <v>34</v>
      </c>
      <c r="D7614">
        <v>20</v>
      </c>
      <c r="H7614" s="1">
        <v>44635</v>
      </c>
      <c r="I7614" s="1">
        <v>44635</v>
      </c>
      <c r="J7614" s="1">
        <v>44642</v>
      </c>
      <c r="K7614">
        <v>0</v>
      </c>
      <c r="L7614" t="s">
        <v>41</v>
      </c>
      <c r="M7614" t="s">
        <v>51</v>
      </c>
    </row>
    <row r="7615" spans="1:29" x14ac:dyDescent="0.35">
      <c r="A7615" t="s">
        <v>323</v>
      </c>
      <c r="B7615" t="s">
        <v>7877</v>
      </c>
      <c r="C7615" t="s">
        <v>34</v>
      </c>
      <c r="D7615">
        <v>20</v>
      </c>
      <c r="H7615" s="1">
        <v>44635</v>
      </c>
      <c r="I7615" s="1">
        <v>44636</v>
      </c>
      <c r="K7615">
        <v>0</v>
      </c>
      <c r="L7615" t="s">
        <v>35</v>
      </c>
      <c r="Z7615" s="1">
        <v>44635</v>
      </c>
      <c r="AA7615" s="1">
        <v>44680</v>
      </c>
      <c r="AB7615">
        <v>33</v>
      </c>
      <c r="AC7615" t="s">
        <v>2218</v>
      </c>
    </row>
    <row r="7616" spans="1:29" x14ac:dyDescent="0.35">
      <c r="A7616" t="s">
        <v>67</v>
      </c>
      <c r="B7616" t="s">
        <v>7878</v>
      </c>
      <c r="C7616" t="s">
        <v>34</v>
      </c>
      <c r="D7616">
        <v>20</v>
      </c>
      <c r="H7616" s="1">
        <v>44635</v>
      </c>
      <c r="I7616" s="1">
        <v>44636</v>
      </c>
      <c r="J7616" s="1">
        <v>44669</v>
      </c>
      <c r="K7616">
        <v>0</v>
      </c>
      <c r="L7616" t="s">
        <v>41</v>
      </c>
      <c r="M7616" t="s">
        <v>54</v>
      </c>
      <c r="O7616" t="s">
        <v>118</v>
      </c>
    </row>
    <row r="7617" spans="1:29" x14ac:dyDescent="0.35">
      <c r="A7617" t="s">
        <v>2382</v>
      </c>
      <c r="B7617" t="s">
        <v>7879</v>
      </c>
      <c r="C7617" t="s">
        <v>34</v>
      </c>
      <c r="D7617">
        <v>20</v>
      </c>
      <c r="E7617" t="s">
        <v>641</v>
      </c>
      <c r="F7617" t="s">
        <v>642</v>
      </c>
      <c r="G7617" t="s">
        <v>643</v>
      </c>
      <c r="H7617" s="1">
        <v>44635</v>
      </c>
      <c r="I7617" s="1">
        <v>44636</v>
      </c>
      <c r="J7617" s="1">
        <v>44704</v>
      </c>
      <c r="K7617">
        <v>0</v>
      </c>
      <c r="L7617" t="s">
        <v>41</v>
      </c>
      <c r="M7617" t="s">
        <v>54</v>
      </c>
      <c r="O7617" t="s">
        <v>2837</v>
      </c>
      <c r="Z7617" s="1">
        <v>44641</v>
      </c>
      <c r="AA7617" s="1">
        <v>44641</v>
      </c>
      <c r="AB7617">
        <v>0</v>
      </c>
      <c r="AC7617" t="s">
        <v>47</v>
      </c>
    </row>
    <row r="7618" spans="1:29" x14ac:dyDescent="0.35">
      <c r="A7618" t="s">
        <v>67</v>
      </c>
      <c r="B7618" t="s">
        <v>7880</v>
      </c>
      <c r="C7618" t="s">
        <v>34</v>
      </c>
      <c r="D7618">
        <v>20</v>
      </c>
      <c r="H7618" s="1">
        <v>44635</v>
      </c>
      <c r="J7618" s="1">
        <v>44676</v>
      </c>
      <c r="K7618">
        <v>0</v>
      </c>
      <c r="L7618" t="s">
        <v>41</v>
      </c>
      <c r="M7618" t="s">
        <v>867</v>
      </c>
    </row>
    <row r="7619" spans="1:29" x14ac:dyDescent="0.35">
      <c r="A7619" t="s">
        <v>62</v>
      </c>
      <c r="B7619" t="s">
        <v>7881</v>
      </c>
      <c r="C7619" t="s">
        <v>34</v>
      </c>
      <c r="D7619">
        <v>20</v>
      </c>
      <c r="H7619" s="1">
        <v>44635</v>
      </c>
      <c r="I7619" s="1">
        <v>44637</v>
      </c>
      <c r="K7619">
        <v>0</v>
      </c>
      <c r="L7619" t="s">
        <v>41</v>
      </c>
    </row>
    <row r="7620" spans="1:29" x14ac:dyDescent="0.35">
      <c r="A7620" t="s">
        <v>1226</v>
      </c>
      <c r="B7620" t="s">
        <v>7882</v>
      </c>
      <c r="C7620" t="s">
        <v>34</v>
      </c>
      <c r="D7620">
        <v>20</v>
      </c>
      <c r="H7620" s="1">
        <v>44635</v>
      </c>
      <c r="I7620" s="1">
        <v>44635</v>
      </c>
      <c r="J7620" s="1">
        <v>44664</v>
      </c>
      <c r="K7620">
        <v>0</v>
      </c>
      <c r="L7620" t="s">
        <v>35</v>
      </c>
      <c r="M7620" t="s">
        <v>51</v>
      </c>
    </row>
    <row r="7621" spans="1:29" x14ac:dyDescent="0.35">
      <c r="A7621" t="s">
        <v>1226</v>
      </c>
      <c r="B7621" t="s">
        <v>7883</v>
      </c>
      <c r="C7621" t="s">
        <v>34</v>
      </c>
      <c r="D7621">
        <v>20</v>
      </c>
      <c r="H7621" s="1">
        <v>44635</v>
      </c>
      <c r="I7621" s="1">
        <v>44635</v>
      </c>
      <c r="J7621" s="1">
        <v>44811</v>
      </c>
      <c r="K7621">
        <v>0</v>
      </c>
      <c r="L7621" t="s">
        <v>41</v>
      </c>
      <c r="M7621" t="s">
        <v>54</v>
      </c>
      <c r="O7621" t="s">
        <v>3219</v>
      </c>
    </row>
    <row r="7622" spans="1:29" x14ac:dyDescent="0.35">
      <c r="A7622" t="s">
        <v>83</v>
      </c>
      <c r="B7622" t="s">
        <v>7884</v>
      </c>
      <c r="C7622" t="s">
        <v>34</v>
      </c>
      <c r="D7622">
        <v>30</v>
      </c>
      <c r="H7622" s="1">
        <v>44635</v>
      </c>
      <c r="I7622" s="1">
        <v>44636</v>
      </c>
      <c r="J7622" s="1">
        <v>44826</v>
      </c>
      <c r="K7622">
        <v>0</v>
      </c>
      <c r="L7622" t="s">
        <v>41</v>
      </c>
      <c r="M7622" t="s">
        <v>54</v>
      </c>
      <c r="O7622" t="s">
        <v>55</v>
      </c>
      <c r="Z7622" s="1">
        <v>44636</v>
      </c>
      <c r="AA7622" s="1">
        <v>44636</v>
      </c>
      <c r="AB7622">
        <v>0</v>
      </c>
      <c r="AC7622" t="s">
        <v>2218</v>
      </c>
    </row>
    <row r="7623" spans="1:29" x14ac:dyDescent="0.35">
      <c r="A7623" t="s">
        <v>83</v>
      </c>
      <c r="B7623" t="s">
        <v>7885</v>
      </c>
      <c r="C7623" t="s">
        <v>34</v>
      </c>
      <c r="D7623">
        <v>30</v>
      </c>
      <c r="H7623" s="1">
        <v>44635</v>
      </c>
      <c r="I7623" s="1">
        <v>44636</v>
      </c>
      <c r="J7623" s="1">
        <v>44755</v>
      </c>
      <c r="K7623">
        <v>0</v>
      </c>
      <c r="L7623" t="s">
        <v>41</v>
      </c>
      <c r="M7623" t="s">
        <v>54</v>
      </c>
      <c r="O7623" t="s">
        <v>208</v>
      </c>
      <c r="Z7623" s="1">
        <v>44636</v>
      </c>
      <c r="AA7623" s="1">
        <v>44636</v>
      </c>
      <c r="AB7623">
        <v>0</v>
      </c>
      <c r="AC7623" t="s">
        <v>2218</v>
      </c>
    </row>
    <row r="7624" spans="1:29" x14ac:dyDescent="0.35">
      <c r="A7624" t="s">
        <v>83</v>
      </c>
      <c r="B7624" t="s">
        <v>7886</v>
      </c>
      <c r="C7624" t="s">
        <v>34</v>
      </c>
      <c r="D7624">
        <v>20</v>
      </c>
      <c r="H7624" s="1">
        <v>44635</v>
      </c>
      <c r="I7624" s="1">
        <v>44636</v>
      </c>
      <c r="J7624" s="1">
        <v>44636</v>
      </c>
      <c r="K7624">
        <v>0</v>
      </c>
      <c r="L7624" t="s">
        <v>41</v>
      </c>
      <c r="M7624" t="s">
        <v>42</v>
      </c>
      <c r="N7624" t="s">
        <v>934</v>
      </c>
      <c r="Z7624" s="1">
        <v>44636</v>
      </c>
      <c r="AA7624" s="1">
        <v>44636</v>
      </c>
      <c r="AB7624">
        <v>0</v>
      </c>
      <c r="AC7624" t="s">
        <v>2218</v>
      </c>
    </row>
    <row r="7625" spans="1:29" x14ac:dyDescent="0.35">
      <c r="A7625" t="s">
        <v>79</v>
      </c>
      <c r="B7625" t="s">
        <v>7887</v>
      </c>
      <c r="C7625" t="s">
        <v>34</v>
      </c>
      <c r="D7625">
        <v>20</v>
      </c>
      <c r="H7625" s="1">
        <v>44636</v>
      </c>
      <c r="I7625" s="1">
        <v>44648</v>
      </c>
      <c r="J7625" s="1">
        <v>44657</v>
      </c>
      <c r="K7625">
        <v>0</v>
      </c>
      <c r="L7625" t="s">
        <v>41</v>
      </c>
      <c r="M7625" t="s">
        <v>54</v>
      </c>
      <c r="O7625" t="s">
        <v>118</v>
      </c>
      <c r="V7625" s="1">
        <v>44636</v>
      </c>
      <c r="W7625" s="1">
        <v>44652</v>
      </c>
      <c r="X7625">
        <v>16</v>
      </c>
      <c r="Y7625" t="s">
        <v>873</v>
      </c>
      <c r="Z7625" s="1">
        <v>44649</v>
      </c>
      <c r="AA7625" s="1">
        <v>44652</v>
      </c>
      <c r="AB7625">
        <v>3</v>
      </c>
      <c r="AC7625" t="s">
        <v>873</v>
      </c>
    </row>
    <row r="7626" spans="1:29" x14ac:dyDescent="0.35">
      <c r="A7626" t="s">
        <v>6263</v>
      </c>
      <c r="B7626" t="s">
        <v>7888</v>
      </c>
      <c r="C7626" t="s">
        <v>34</v>
      </c>
      <c r="D7626">
        <v>20</v>
      </c>
      <c r="H7626" s="1">
        <v>44636</v>
      </c>
      <c r="I7626" s="1">
        <v>44649</v>
      </c>
      <c r="J7626" s="1">
        <v>44659</v>
      </c>
      <c r="K7626">
        <v>0</v>
      </c>
      <c r="L7626" t="s">
        <v>41</v>
      </c>
      <c r="M7626" t="s">
        <v>54</v>
      </c>
      <c r="O7626" t="s">
        <v>208</v>
      </c>
      <c r="V7626" s="1">
        <v>44636</v>
      </c>
      <c r="W7626" s="1">
        <v>44638</v>
      </c>
      <c r="X7626">
        <v>2</v>
      </c>
      <c r="Y7626" t="s">
        <v>3162</v>
      </c>
      <c r="Z7626" s="1">
        <v>44638</v>
      </c>
      <c r="AA7626" s="1">
        <v>44650</v>
      </c>
      <c r="AB7626">
        <v>8</v>
      </c>
      <c r="AC7626" t="s">
        <v>2218</v>
      </c>
    </row>
    <row r="7627" spans="1:29" x14ac:dyDescent="0.35">
      <c r="A7627" t="s">
        <v>6263</v>
      </c>
      <c r="B7627" t="s">
        <v>7889</v>
      </c>
      <c r="C7627" t="s">
        <v>34</v>
      </c>
      <c r="D7627">
        <v>20</v>
      </c>
      <c r="H7627" s="1">
        <v>44636</v>
      </c>
      <c r="I7627" s="1">
        <v>44638</v>
      </c>
      <c r="J7627" s="1">
        <v>44663</v>
      </c>
      <c r="K7627">
        <v>0</v>
      </c>
      <c r="L7627" t="s">
        <v>41</v>
      </c>
      <c r="M7627" t="s">
        <v>54</v>
      </c>
      <c r="O7627" t="s">
        <v>208</v>
      </c>
    </row>
    <row r="7628" spans="1:29" x14ac:dyDescent="0.35">
      <c r="A7628" t="s">
        <v>127</v>
      </c>
      <c r="B7628" t="s">
        <v>7890</v>
      </c>
      <c r="C7628" t="s">
        <v>34</v>
      </c>
      <c r="D7628">
        <v>20</v>
      </c>
      <c r="H7628" s="1">
        <v>44636</v>
      </c>
      <c r="J7628" s="1">
        <v>44642</v>
      </c>
      <c r="K7628">
        <v>0</v>
      </c>
      <c r="L7628" t="s">
        <v>41</v>
      </c>
      <c r="M7628" t="s">
        <v>36</v>
      </c>
      <c r="Z7628" s="1">
        <v>44641</v>
      </c>
      <c r="AA7628" s="1">
        <v>44642</v>
      </c>
      <c r="AB7628">
        <v>1</v>
      </c>
      <c r="AC7628" t="s">
        <v>3162</v>
      </c>
    </row>
    <row r="7629" spans="1:29" x14ac:dyDescent="0.35">
      <c r="A7629" t="s">
        <v>4723</v>
      </c>
      <c r="B7629" t="s">
        <v>7891</v>
      </c>
      <c r="C7629" t="s">
        <v>34</v>
      </c>
      <c r="D7629">
        <v>20</v>
      </c>
      <c r="H7629" s="1">
        <v>44636</v>
      </c>
      <c r="J7629" s="1">
        <v>44638</v>
      </c>
      <c r="K7629">
        <v>0</v>
      </c>
      <c r="L7629" t="s">
        <v>41</v>
      </c>
      <c r="M7629" t="s">
        <v>2132</v>
      </c>
      <c r="Z7629" s="1">
        <v>44636</v>
      </c>
      <c r="AA7629" s="1">
        <v>44638</v>
      </c>
      <c r="AB7629">
        <v>2</v>
      </c>
      <c r="AC7629" t="s">
        <v>2218</v>
      </c>
    </row>
    <row r="7630" spans="1:29" x14ac:dyDescent="0.35">
      <c r="A7630" t="s">
        <v>1760</v>
      </c>
      <c r="B7630" t="s">
        <v>7892</v>
      </c>
      <c r="C7630" t="s">
        <v>34</v>
      </c>
      <c r="D7630">
        <v>20</v>
      </c>
      <c r="H7630" s="1">
        <v>44636</v>
      </c>
      <c r="I7630" s="1">
        <v>44637</v>
      </c>
      <c r="K7630">
        <v>0</v>
      </c>
      <c r="L7630" t="s">
        <v>35</v>
      </c>
    </row>
    <row r="7631" spans="1:29" x14ac:dyDescent="0.35">
      <c r="A7631" t="s">
        <v>65</v>
      </c>
      <c r="B7631" t="s">
        <v>7893</v>
      </c>
      <c r="C7631" t="s">
        <v>34</v>
      </c>
      <c r="D7631">
        <v>20</v>
      </c>
      <c r="H7631" s="1">
        <v>44636</v>
      </c>
      <c r="I7631" s="1">
        <v>44832</v>
      </c>
      <c r="J7631" s="1">
        <v>44833</v>
      </c>
      <c r="K7631">
        <v>0</v>
      </c>
      <c r="L7631" t="s">
        <v>41</v>
      </c>
      <c r="M7631" t="s">
        <v>47</v>
      </c>
      <c r="Z7631" s="1">
        <v>44705</v>
      </c>
      <c r="AA7631" s="1">
        <v>44705</v>
      </c>
      <c r="AB7631">
        <v>0</v>
      </c>
      <c r="AC7631" t="s">
        <v>47</v>
      </c>
    </row>
    <row r="7632" spans="1:29" x14ac:dyDescent="0.35">
      <c r="A7632" t="s">
        <v>95</v>
      </c>
      <c r="B7632" t="s">
        <v>7894</v>
      </c>
      <c r="C7632" t="s">
        <v>34</v>
      </c>
      <c r="D7632">
        <v>20</v>
      </c>
      <c r="H7632" s="1">
        <v>44636</v>
      </c>
      <c r="I7632" s="1">
        <v>44641</v>
      </c>
      <c r="J7632" s="1">
        <v>44665</v>
      </c>
      <c r="K7632">
        <v>0</v>
      </c>
      <c r="L7632" t="s">
        <v>41</v>
      </c>
      <c r="M7632" t="s">
        <v>47</v>
      </c>
      <c r="Z7632" s="1">
        <v>44636</v>
      </c>
      <c r="AA7632" s="1">
        <v>44636</v>
      </c>
      <c r="AB7632">
        <v>0</v>
      </c>
      <c r="AC7632" t="s">
        <v>2218</v>
      </c>
    </row>
    <row r="7633" spans="1:29" x14ac:dyDescent="0.35">
      <c r="A7633" t="s">
        <v>1187</v>
      </c>
      <c r="B7633" t="s">
        <v>7895</v>
      </c>
      <c r="C7633" t="s">
        <v>34</v>
      </c>
      <c r="D7633">
        <v>20</v>
      </c>
      <c r="H7633" s="1">
        <v>44636</v>
      </c>
      <c r="I7633" s="1">
        <v>44636</v>
      </c>
      <c r="J7633" s="1">
        <v>44783</v>
      </c>
      <c r="K7633">
        <v>0</v>
      </c>
      <c r="L7633" t="s">
        <v>35</v>
      </c>
      <c r="M7633" t="s">
        <v>54</v>
      </c>
      <c r="O7633" t="s">
        <v>55</v>
      </c>
      <c r="Z7633" s="1">
        <v>44643</v>
      </c>
      <c r="AA7633" s="1">
        <v>44643</v>
      </c>
      <c r="AB7633">
        <v>0</v>
      </c>
      <c r="AC7633" t="s">
        <v>2218</v>
      </c>
    </row>
    <row r="7634" spans="1:29" x14ac:dyDescent="0.35">
      <c r="A7634" t="s">
        <v>3843</v>
      </c>
      <c r="B7634" t="s">
        <v>7896</v>
      </c>
      <c r="C7634" t="s">
        <v>34</v>
      </c>
      <c r="D7634">
        <v>20</v>
      </c>
      <c r="H7634" s="1">
        <v>44636</v>
      </c>
      <c r="I7634" s="1">
        <v>44636</v>
      </c>
      <c r="K7634">
        <v>0</v>
      </c>
      <c r="L7634" t="s">
        <v>41</v>
      </c>
      <c r="V7634" s="1">
        <v>44636</v>
      </c>
      <c r="W7634" s="1">
        <v>44636</v>
      </c>
      <c r="X7634">
        <v>0</v>
      </c>
      <c r="Y7634" t="s">
        <v>873</v>
      </c>
      <c r="Z7634" s="1">
        <v>44636</v>
      </c>
      <c r="AA7634" s="1">
        <v>44637</v>
      </c>
      <c r="AB7634">
        <v>1</v>
      </c>
      <c r="AC7634" t="s">
        <v>2218</v>
      </c>
    </row>
    <row r="7635" spans="1:29" x14ac:dyDescent="0.35">
      <c r="A7635" t="s">
        <v>67</v>
      </c>
      <c r="B7635" t="s">
        <v>7897</v>
      </c>
      <c r="C7635" t="s">
        <v>34</v>
      </c>
      <c r="D7635">
        <v>20</v>
      </c>
      <c r="H7635" s="1">
        <v>44636</v>
      </c>
      <c r="I7635" s="1">
        <v>44636</v>
      </c>
      <c r="J7635" s="1">
        <v>44670</v>
      </c>
      <c r="K7635">
        <v>0</v>
      </c>
      <c r="L7635" t="s">
        <v>41</v>
      </c>
      <c r="M7635" t="s">
        <v>54</v>
      </c>
      <c r="O7635" t="s">
        <v>118</v>
      </c>
    </row>
    <row r="7636" spans="1:29" x14ac:dyDescent="0.35">
      <c r="A7636" t="s">
        <v>49</v>
      </c>
      <c r="B7636" t="s">
        <v>7898</v>
      </c>
      <c r="C7636" t="s">
        <v>34</v>
      </c>
      <c r="D7636">
        <v>20</v>
      </c>
      <c r="H7636" s="1">
        <v>44636</v>
      </c>
      <c r="I7636" s="1">
        <v>44636</v>
      </c>
      <c r="K7636">
        <v>0</v>
      </c>
      <c r="L7636" t="s">
        <v>41</v>
      </c>
    </row>
    <row r="7637" spans="1:29" x14ac:dyDescent="0.35">
      <c r="A7637" t="s">
        <v>334</v>
      </c>
      <c r="B7637" t="s">
        <v>7899</v>
      </c>
      <c r="C7637" t="s">
        <v>34</v>
      </c>
      <c r="D7637">
        <v>20</v>
      </c>
      <c r="H7637" s="1">
        <v>44636</v>
      </c>
      <c r="I7637" s="1">
        <v>44650</v>
      </c>
      <c r="J7637" s="1">
        <v>44763</v>
      </c>
      <c r="K7637">
        <v>0</v>
      </c>
      <c r="L7637" t="s">
        <v>41</v>
      </c>
      <c r="M7637" t="s">
        <v>54</v>
      </c>
      <c r="O7637" t="s">
        <v>118</v>
      </c>
      <c r="Z7637" s="1">
        <v>44650</v>
      </c>
      <c r="AA7637" s="1">
        <v>44650</v>
      </c>
      <c r="AB7637">
        <v>0</v>
      </c>
      <c r="AC7637" t="s">
        <v>47</v>
      </c>
    </row>
    <row r="7638" spans="1:29" x14ac:dyDescent="0.35">
      <c r="A7638" t="s">
        <v>67</v>
      </c>
      <c r="B7638" t="s">
        <v>7900</v>
      </c>
      <c r="C7638" t="s">
        <v>34</v>
      </c>
      <c r="D7638">
        <v>20</v>
      </c>
      <c r="H7638" s="1">
        <v>44636</v>
      </c>
      <c r="J7638" s="1">
        <v>44636</v>
      </c>
      <c r="K7638">
        <v>0</v>
      </c>
      <c r="L7638" t="s">
        <v>41</v>
      </c>
      <c r="M7638" t="s">
        <v>430</v>
      </c>
      <c r="Z7638" s="1">
        <v>44636</v>
      </c>
      <c r="AA7638" s="1">
        <v>44636</v>
      </c>
      <c r="AB7638">
        <v>0</v>
      </c>
      <c r="AC7638" t="s">
        <v>2218</v>
      </c>
    </row>
    <row r="7639" spans="1:29" x14ac:dyDescent="0.35">
      <c r="A7639" t="s">
        <v>1667</v>
      </c>
      <c r="B7639" t="s">
        <v>7901</v>
      </c>
      <c r="C7639" t="s">
        <v>34</v>
      </c>
      <c r="D7639">
        <v>20</v>
      </c>
      <c r="H7639" s="1">
        <v>44636</v>
      </c>
      <c r="I7639" s="1">
        <v>44636</v>
      </c>
      <c r="J7639" s="1">
        <v>44648</v>
      </c>
      <c r="K7639">
        <v>0</v>
      </c>
      <c r="L7639" t="s">
        <v>41</v>
      </c>
      <c r="M7639" t="s">
        <v>430</v>
      </c>
    </row>
    <row r="7640" spans="1:29" x14ac:dyDescent="0.35">
      <c r="A7640" t="s">
        <v>323</v>
      </c>
      <c r="B7640" t="s">
        <v>7902</v>
      </c>
      <c r="C7640" t="s">
        <v>34</v>
      </c>
      <c r="D7640">
        <v>20</v>
      </c>
      <c r="H7640" s="1">
        <v>44636</v>
      </c>
      <c r="I7640" s="1">
        <v>44638</v>
      </c>
      <c r="J7640" s="1">
        <v>44657</v>
      </c>
      <c r="K7640">
        <v>0</v>
      </c>
      <c r="L7640" t="s">
        <v>41</v>
      </c>
      <c r="M7640" t="s">
        <v>54</v>
      </c>
      <c r="O7640" t="s">
        <v>118</v>
      </c>
    </row>
    <row r="7641" spans="1:29" x14ac:dyDescent="0.35">
      <c r="A7641" t="s">
        <v>83</v>
      </c>
      <c r="B7641" t="s">
        <v>7903</v>
      </c>
      <c r="C7641" t="s">
        <v>34</v>
      </c>
      <c r="D7641">
        <v>30</v>
      </c>
      <c r="H7641" s="1">
        <v>44636</v>
      </c>
      <c r="I7641" s="1">
        <v>44637</v>
      </c>
      <c r="K7641">
        <v>0</v>
      </c>
      <c r="L7641" t="s">
        <v>35</v>
      </c>
      <c r="Z7641" s="1">
        <v>44637</v>
      </c>
      <c r="AA7641" s="1">
        <v>44712</v>
      </c>
      <c r="AB7641">
        <v>52</v>
      </c>
      <c r="AC7641" t="s">
        <v>2218</v>
      </c>
    </row>
    <row r="7642" spans="1:29" x14ac:dyDescent="0.35">
      <c r="A7642" t="s">
        <v>83</v>
      </c>
      <c r="B7642" t="s">
        <v>7904</v>
      </c>
      <c r="C7642" t="s">
        <v>34</v>
      </c>
      <c r="D7642">
        <v>30</v>
      </c>
      <c r="H7642" s="1">
        <v>44636</v>
      </c>
      <c r="I7642" s="1">
        <v>44638</v>
      </c>
      <c r="J7642" s="1">
        <v>44720</v>
      </c>
      <c r="K7642">
        <v>0</v>
      </c>
      <c r="L7642" t="s">
        <v>41</v>
      </c>
      <c r="M7642" t="s">
        <v>54</v>
      </c>
      <c r="O7642" t="s">
        <v>90</v>
      </c>
      <c r="Z7642" s="1">
        <v>44637</v>
      </c>
      <c r="AA7642" s="1">
        <v>44637</v>
      </c>
      <c r="AB7642">
        <v>0</v>
      </c>
      <c r="AC7642" t="s">
        <v>47</v>
      </c>
    </row>
    <row r="7643" spans="1:29" x14ac:dyDescent="0.35">
      <c r="A7643" t="s">
        <v>4273</v>
      </c>
      <c r="B7643" t="s">
        <v>7905</v>
      </c>
      <c r="C7643" t="s">
        <v>34</v>
      </c>
      <c r="D7643">
        <v>20</v>
      </c>
      <c r="H7643" s="1">
        <v>44637</v>
      </c>
      <c r="I7643" s="1">
        <v>44650</v>
      </c>
      <c r="J7643" s="1">
        <v>44650</v>
      </c>
      <c r="K7643">
        <v>0</v>
      </c>
      <c r="L7643" t="s">
        <v>41</v>
      </c>
      <c r="M7643" t="s">
        <v>51</v>
      </c>
    </row>
    <row r="7644" spans="1:29" x14ac:dyDescent="0.35">
      <c r="A7644" t="s">
        <v>79</v>
      </c>
      <c r="B7644" t="s">
        <v>7906</v>
      </c>
      <c r="C7644" t="s">
        <v>34</v>
      </c>
      <c r="D7644">
        <v>20</v>
      </c>
      <c r="H7644" s="1">
        <v>44637</v>
      </c>
      <c r="I7644" s="1">
        <v>44642</v>
      </c>
      <c r="J7644" s="1">
        <v>44652</v>
      </c>
      <c r="K7644">
        <v>0</v>
      </c>
      <c r="L7644" t="s">
        <v>35</v>
      </c>
      <c r="M7644" t="s">
        <v>54</v>
      </c>
      <c r="O7644" t="s">
        <v>118</v>
      </c>
    </row>
    <row r="7645" spans="1:29" x14ac:dyDescent="0.35">
      <c r="A7645" t="s">
        <v>37</v>
      </c>
      <c r="B7645" t="s">
        <v>7907</v>
      </c>
      <c r="C7645" t="s">
        <v>34</v>
      </c>
      <c r="D7645">
        <v>20</v>
      </c>
      <c r="H7645" s="1">
        <v>44637</v>
      </c>
      <c r="I7645" s="1">
        <v>44663</v>
      </c>
      <c r="K7645">
        <v>0</v>
      </c>
      <c r="L7645" t="s">
        <v>35</v>
      </c>
      <c r="V7645" s="1">
        <v>44637</v>
      </c>
      <c r="W7645" s="1">
        <v>44669</v>
      </c>
      <c r="X7645">
        <v>32</v>
      </c>
      <c r="Y7645" t="s">
        <v>873</v>
      </c>
      <c r="Z7645" s="1">
        <v>44663</v>
      </c>
      <c r="AA7645" s="1">
        <v>44665</v>
      </c>
      <c r="AB7645">
        <v>2</v>
      </c>
      <c r="AC7645" t="s">
        <v>47</v>
      </c>
    </row>
    <row r="7646" spans="1:29" x14ac:dyDescent="0.35">
      <c r="A7646" t="s">
        <v>37</v>
      </c>
      <c r="B7646" t="s">
        <v>7908</v>
      </c>
      <c r="C7646" t="s">
        <v>34</v>
      </c>
      <c r="D7646">
        <v>20</v>
      </c>
      <c r="H7646" s="1">
        <v>44637</v>
      </c>
      <c r="I7646" s="1">
        <v>44670</v>
      </c>
      <c r="K7646">
        <v>0</v>
      </c>
      <c r="L7646" t="s">
        <v>35</v>
      </c>
      <c r="V7646" s="1">
        <v>44637</v>
      </c>
      <c r="W7646" s="1">
        <v>44670</v>
      </c>
      <c r="X7646">
        <v>33</v>
      </c>
      <c r="Y7646" t="s">
        <v>873</v>
      </c>
      <c r="Z7646" s="1">
        <v>44663</v>
      </c>
      <c r="AA7646" s="1">
        <v>44665</v>
      </c>
      <c r="AB7646">
        <v>2</v>
      </c>
      <c r="AC7646" t="s">
        <v>47</v>
      </c>
    </row>
    <row r="7647" spans="1:29" x14ac:dyDescent="0.35">
      <c r="A7647" t="s">
        <v>186</v>
      </c>
      <c r="B7647" t="s">
        <v>7909</v>
      </c>
      <c r="C7647" t="s">
        <v>34</v>
      </c>
      <c r="D7647">
        <v>20</v>
      </c>
      <c r="H7647" s="1">
        <v>44637</v>
      </c>
      <c r="I7647" s="1">
        <v>44644</v>
      </c>
      <c r="K7647">
        <v>0</v>
      </c>
      <c r="L7647" t="s">
        <v>41</v>
      </c>
      <c r="Z7647" s="1">
        <v>44641</v>
      </c>
      <c r="AA7647" s="1">
        <v>44649</v>
      </c>
      <c r="AB7647">
        <v>6</v>
      </c>
      <c r="AC7647" t="s">
        <v>47</v>
      </c>
    </row>
    <row r="7648" spans="1:29" x14ac:dyDescent="0.35">
      <c r="A7648" t="s">
        <v>4723</v>
      </c>
      <c r="B7648" t="s">
        <v>7910</v>
      </c>
      <c r="C7648" t="s">
        <v>34</v>
      </c>
      <c r="D7648">
        <v>20</v>
      </c>
      <c r="H7648" s="1">
        <v>44637</v>
      </c>
      <c r="I7648" s="1">
        <v>44638</v>
      </c>
      <c r="J7648" s="1">
        <v>44666</v>
      </c>
      <c r="K7648">
        <v>0</v>
      </c>
      <c r="L7648" t="s">
        <v>41</v>
      </c>
      <c r="M7648" t="s">
        <v>54</v>
      </c>
      <c r="O7648" t="s">
        <v>357</v>
      </c>
    </row>
    <row r="7649" spans="1:29" x14ac:dyDescent="0.35">
      <c r="A7649" t="s">
        <v>65</v>
      </c>
      <c r="B7649" t="s">
        <v>7911</v>
      </c>
      <c r="C7649" t="s">
        <v>34</v>
      </c>
      <c r="D7649">
        <v>20</v>
      </c>
      <c r="H7649" s="1">
        <v>44637</v>
      </c>
      <c r="I7649" s="1">
        <v>44638</v>
      </c>
      <c r="K7649">
        <v>0</v>
      </c>
      <c r="L7649" t="s">
        <v>41</v>
      </c>
      <c r="Z7649" s="1">
        <v>44638</v>
      </c>
      <c r="AA7649" s="1">
        <v>44638</v>
      </c>
      <c r="AB7649">
        <v>0</v>
      </c>
      <c r="AC7649" t="s">
        <v>2218</v>
      </c>
    </row>
    <row r="7650" spans="1:29" x14ac:dyDescent="0.35">
      <c r="A7650" t="s">
        <v>65</v>
      </c>
      <c r="B7650" t="s">
        <v>7912</v>
      </c>
      <c r="C7650" t="s">
        <v>34</v>
      </c>
      <c r="D7650">
        <v>20</v>
      </c>
      <c r="H7650" s="1">
        <v>44637</v>
      </c>
      <c r="I7650" s="1">
        <v>44641</v>
      </c>
      <c r="J7650" s="1">
        <v>44693</v>
      </c>
      <c r="K7650">
        <v>0</v>
      </c>
      <c r="L7650" t="s">
        <v>41</v>
      </c>
      <c r="M7650" t="s">
        <v>51</v>
      </c>
      <c r="Z7650" s="1">
        <v>44641</v>
      </c>
      <c r="AA7650" s="1">
        <v>44641</v>
      </c>
      <c r="AB7650">
        <v>0</v>
      </c>
      <c r="AC7650" t="s">
        <v>2218</v>
      </c>
    </row>
    <row r="7651" spans="1:29" x14ac:dyDescent="0.35">
      <c r="A7651" t="s">
        <v>65</v>
      </c>
      <c r="B7651" t="s">
        <v>7913</v>
      </c>
      <c r="C7651" t="s">
        <v>34</v>
      </c>
      <c r="D7651">
        <v>30</v>
      </c>
      <c r="H7651" s="1">
        <v>44637</v>
      </c>
      <c r="I7651" s="1">
        <v>44648</v>
      </c>
      <c r="K7651">
        <v>0</v>
      </c>
      <c r="L7651" t="s">
        <v>35</v>
      </c>
    </row>
    <row r="7652" spans="1:29" x14ac:dyDescent="0.35">
      <c r="A7652" t="s">
        <v>65</v>
      </c>
      <c r="B7652" t="s">
        <v>7914</v>
      </c>
      <c r="C7652" t="s">
        <v>34</v>
      </c>
      <c r="D7652">
        <v>20</v>
      </c>
      <c r="H7652" s="1">
        <v>44637</v>
      </c>
      <c r="I7652" s="1">
        <v>44641</v>
      </c>
      <c r="J7652" s="1">
        <v>44733</v>
      </c>
      <c r="K7652">
        <v>0</v>
      </c>
      <c r="L7652" t="s">
        <v>41</v>
      </c>
      <c r="M7652" t="s">
        <v>54</v>
      </c>
      <c r="O7652" t="s">
        <v>208</v>
      </c>
    </row>
    <row r="7653" spans="1:29" x14ac:dyDescent="0.35">
      <c r="A7653" t="s">
        <v>65</v>
      </c>
      <c r="B7653" t="s">
        <v>7915</v>
      </c>
      <c r="C7653" t="s">
        <v>34</v>
      </c>
      <c r="D7653">
        <v>20</v>
      </c>
      <c r="H7653" s="1">
        <v>44637</v>
      </c>
      <c r="I7653" s="1">
        <v>44655</v>
      </c>
      <c r="J7653" s="1">
        <v>44655</v>
      </c>
      <c r="K7653">
        <v>0</v>
      </c>
      <c r="L7653" t="s">
        <v>41</v>
      </c>
      <c r="M7653" t="s">
        <v>51</v>
      </c>
      <c r="V7653" s="1">
        <v>44637</v>
      </c>
      <c r="W7653" s="1">
        <v>44655</v>
      </c>
      <c r="X7653">
        <v>18</v>
      </c>
      <c r="Y7653" t="s">
        <v>873</v>
      </c>
      <c r="Z7653" s="1">
        <v>44655</v>
      </c>
      <c r="AA7653" s="1">
        <v>44655</v>
      </c>
      <c r="AB7653">
        <v>0</v>
      </c>
      <c r="AC7653" t="s">
        <v>873</v>
      </c>
    </row>
    <row r="7654" spans="1:29" x14ac:dyDescent="0.35">
      <c r="A7654" t="s">
        <v>65</v>
      </c>
      <c r="B7654" t="s">
        <v>7916</v>
      </c>
      <c r="C7654" t="s">
        <v>34</v>
      </c>
      <c r="D7654">
        <v>20</v>
      </c>
      <c r="H7654" s="1">
        <v>44637</v>
      </c>
      <c r="I7654" s="1">
        <v>44638</v>
      </c>
      <c r="J7654" s="1">
        <v>44763</v>
      </c>
      <c r="K7654">
        <v>0</v>
      </c>
      <c r="L7654" t="s">
        <v>35</v>
      </c>
      <c r="M7654" t="s">
        <v>47</v>
      </c>
      <c r="Z7654" s="1">
        <v>44638</v>
      </c>
      <c r="AA7654" s="1">
        <v>44638</v>
      </c>
      <c r="AB7654">
        <v>0</v>
      </c>
      <c r="AC7654" t="s">
        <v>47</v>
      </c>
    </row>
    <row r="7655" spans="1:29" x14ac:dyDescent="0.35">
      <c r="A7655" t="s">
        <v>1667</v>
      </c>
      <c r="B7655" t="s">
        <v>7917</v>
      </c>
      <c r="C7655" t="s">
        <v>34</v>
      </c>
      <c r="D7655">
        <v>20</v>
      </c>
      <c r="H7655" s="1">
        <v>44637</v>
      </c>
      <c r="I7655" s="1">
        <v>44637</v>
      </c>
      <c r="K7655">
        <v>0</v>
      </c>
      <c r="L7655" t="s">
        <v>41</v>
      </c>
    </row>
    <row r="7656" spans="1:29" x14ac:dyDescent="0.35">
      <c r="A7656" t="s">
        <v>49</v>
      </c>
      <c r="B7656" t="s">
        <v>7918</v>
      </c>
      <c r="C7656" t="s">
        <v>34</v>
      </c>
      <c r="D7656">
        <v>20</v>
      </c>
      <c r="H7656" s="1">
        <v>44637</v>
      </c>
      <c r="I7656" s="1">
        <v>44637</v>
      </c>
      <c r="K7656">
        <v>0</v>
      </c>
      <c r="L7656" t="s">
        <v>41</v>
      </c>
      <c r="Z7656" s="1">
        <v>44669</v>
      </c>
      <c r="AA7656" s="1">
        <v>44669</v>
      </c>
      <c r="AB7656">
        <v>0</v>
      </c>
      <c r="AC7656" t="s">
        <v>873</v>
      </c>
    </row>
    <row r="7657" spans="1:29" x14ac:dyDescent="0.35">
      <c r="A7657" t="s">
        <v>3843</v>
      </c>
      <c r="B7657" t="s">
        <v>7919</v>
      </c>
      <c r="C7657" t="s">
        <v>34</v>
      </c>
      <c r="D7657">
        <v>20</v>
      </c>
      <c r="H7657" s="1">
        <v>44637</v>
      </c>
      <c r="I7657" s="1">
        <v>44642</v>
      </c>
      <c r="K7657">
        <v>0</v>
      </c>
      <c r="L7657" t="s">
        <v>39</v>
      </c>
      <c r="V7657" s="1">
        <v>44637</v>
      </c>
      <c r="W7657" s="1">
        <v>44643</v>
      </c>
      <c r="X7657">
        <v>6</v>
      </c>
      <c r="Y7657" t="s">
        <v>3293</v>
      </c>
      <c r="Z7657" s="1">
        <v>44637</v>
      </c>
      <c r="AA7657" s="1">
        <v>44643</v>
      </c>
      <c r="AB7657">
        <v>4</v>
      </c>
      <c r="AC7657" t="s">
        <v>2218</v>
      </c>
    </row>
    <row r="7658" spans="1:29" x14ac:dyDescent="0.35">
      <c r="A7658" t="s">
        <v>49</v>
      </c>
      <c r="B7658" t="s">
        <v>7920</v>
      </c>
      <c r="C7658" t="s">
        <v>34</v>
      </c>
      <c r="D7658">
        <v>20</v>
      </c>
      <c r="H7658" s="1">
        <v>44637</v>
      </c>
      <c r="I7658" s="1">
        <v>44637</v>
      </c>
      <c r="K7658">
        <v>0</v>
      </c>
      <c r="L7658" t="s">
        <v>41</v>
      </c>
    </row>
    <row r="7659" spans="1:29" x14ac:dyDescent="0.35">
      <c r="A7659" t="s">
        <v>304</v>
      </c>
      <c r="B7659" t="s">
        <v>7921</v>
      </c>
      <c r="C7659" t="s">
        <v>34</v>
      </c>
      <c r="D7659">
        <v>20</v>
      </c>
      <c r="H7659" s="1">
        <v>44637</v>
      </c>
      <c r="I7659" s="1">
        <v>44637</v>
      </c>
      <c r="J7659" s="1">
        <v>44676</v>
      </c>
      <c r="K7659">
        <v>0</v>
      </c>
      <c r="L7659" t="s">
        <v>41</v>
      </c>
      <c r="M7659" t="s">
        <v>47</v>
      </c>
      <c r="Z7659" s="1">
        <v>44669</v>
      </c>
      <c r="AA7659" s="1">
        <v>44669</v>
      </c>
      <c r="AB7659">
        <v>0</v>
      </c>
      <c r="AC7659" t="s">
        <v>47</v>
      </c>
    </row>
    <row r="7660" spans="1:29" x14ac:dyDescent="0.35">
      <c r="A7660" t="s">
        <v>323</v>
      </c>
      <c r="B7660" t="s">
        <v>7922</v>
      </c>
      <c r="C7660" t="s">
        <v>34</v>
      </c>
      <c r="D7660">
        <v>20</v>
      </c>
      <c r="H7660" s="1">
        <v>44637</v>
      </c>
      <c r="I7660" s="1">
        <v>44638</v>
      </c>
      <c r="J7660" s="1">
        <v>44722</v>
      </c>
      <c r="K7660">
        <v>0</v>
      </c>
      <c r="L7660" t="s">
        <v>35</v>
      </c>
      <c r="M7660" t="s">
        <v>47</v>
      </c>
      <c r="Z7660" s="1">
        <v>44638</v>
      </c>
      <c r="AA7660" s="1">
        <v>44680</v>
      </c>
      <c r="AB7660">
        <v>30</v>
      </c>
      <c r="AC7660" t="s">
        <v>2218</v>
      </c>
    </row>
    <row r="7661" spans="1:29" x14ac:dyDescent="0.35">
      <c r="A7661" t="s">
        <v>1226</v>
      </c>
      <c r="B7661" t="s">
        <v>7923</v>
      </c>
      <c r="C7661" t="s">
        <v>34</v>
      </c>
      <c r="D7661">
        <v>20</v>
      </c>
      <c r="H7661" s="1">
        <v>44637</v>
      </c>
      <c r="I7661" s="1">
        <v>44637</v>
      </c>
      <c r="J7661" s="1">
        <v>44657</v>
      </c>
      <c r="K7661">
        <v>0</v>
      </c>
      <c r="L7661" t="s">
        <v>41</v>
      </c>
      <c r="M7661" t="s">
        <v>51</v>
      </c>
    </row>
    <row r="7662" spans="1:29" x14ac:dyDescent="0.35">
      <c r="A7662" t="s">
        <v>83</v>
      </c>
      <c r="B7662" t="s">
        <v>7924</v>
      </c>
      <c r="C7662" t="s">
        <v>34</v>
      </c>
      <c r="D7662">
        <v>20</v>
      </c>
      <c r="H7662" s="1">
        <v>44637</v>
      </c>
      <c r="J7662" s="1">
        <v>44643</v>
      </c>
      <c r="K7662">
        <v>0</v>
      </c>
      <c r="L7662" t="s">
        <v>41</v>
      </c>
      <c r="M7662" t="s">
        <v>42</v>
      </c>
      <c r="N7662" t="s">
        <v>3911</v>
      </c>
    </row>
    <row r="7663" spans="1:29" x14ac:dyDescent="0.35">
      <c r="A7663" t="s">
        <v>60</v>
      </c>
      <c r="B7663" t="s">
        <v>7925</v>
      </c>
      <c r="C7663" t="s">
        <v>34</v>
      </c>
      <c r="D7663">
        <v>30</v>
      </c>
      <c r="H7663" s="1">
        <v>44637</v>
      </c>
      <c r="I7663" s="1">
        <v>44637</v>
      </c>
      <c r="J7663" s="1">
        <v>44650</v>
      </c>
      <c r="K7663">
        <v>0</v>
      </c>
      <c r="L7663" t="s">
        <v>41</v>
      </c>
      <c r="M7663" t="s">
        <v>51</v>
      </c>
    </row>
    <row r="7664" spans="1:29" x14ac:dyDescent="0.35">
      <c r="A7664" t="s">
        <v>2142</v>
      </c>
      <c r="B7664" t="s">
        <v>7926</v>
      </c>
      <c r="C7664" t="s">
        <v>34</v>
      </c>
      <c r="D7664">
        <v>20</v>
      </c>
      <c r="H7664" s="1">
        <v>44638</v>
      </c>
      <c r="I7664" s="1">
        <v>44644</v>
      </c>
      <c r="J7664" s="1">
        <v>44648</v>
      </c>
      <c r="K7664">
        <v>0</v>
      </c>
      <c r="L7664" t="s">
        <v>41</v>
      </c>
      <c r="M7664" t="s">
        <v>51</v>
      </c>
    </row>
    <row r="7665" spans="1:29" x14ac:dyDescent="0.35">
      <c r="A7665" t="s">
        <v>4273</v>
      </c>
      <c r="B7665" t="s">
        <v>7927</v>
      </c>
      <c r="C7665" t="s">
        <v>34</v>
      </c>
      <c r="D7665">
        <v>20</v>
      </c>
      <c r="H7665" s="1">
        <v>44638</v>
      </c>
      <c r="J7665" s="1">
        <v>44642</v>
      </c>
      <c r="K7665">
        <v>0</v>
      </c>
      <c r="L7665" t="s">
        <v>41</v>
      </c>
      <c r="M7665" t="s">
        <v>2132</v>
      </c>
    </row>
    <row r="7666" spans="1:29" x14ac:dyDescent="0.35">
      <c r="A7666" t="s">
        <v>2142</v>
      </c>
      <c r="B7666" t="s">
        <v>7928</v>
      </c>
      <c r="C7666" t="s">
        <v>34</v>
      </c>
      <c r="D7666">
        <v>20</v>
      </c>
      <c r="H7666" s="1">
        <v>44638</v>
      </c>
      <c r="I7666" s="1">
        <v>44649</v>
      </c>
      <c r="K7666">
        <v>0</v>
      </c>
      <c r="L7666" t="s">
        <v>35</v>
      </c>
    </row>
    <row r="7667" spans="1:29" x14ac:dyDescent="0.35">
      <c r="A7667" t="s">
        <v>2714</v>
      </c>
      <c r="B7667" t="s">
        <v>7929</v>
      </c>
      <c r="C7667" t="s">
        <v>34</v>
      </c>
      <c r="D7667">
        <v>20</v>
      </c>
      <c r="H7667" s="1">
        <v>44638</v>
      </c>
      <c r="I7667" s="1">
        <v>44638</v>
      </c>
      <c r="J7667" s="1">
        <v>44719</v>
      </c>
      <c r="K7667">
        <v>0</v>
      </c>
      <c r="L7667" t="s">
        <v>35</v>
      </c>
      <c r="M7667" t="s">
        <v>47</v>
      </c>
      <c r="Z7667" s="1">
        <v>44643</v>
      </c>
      <c r="AA7667" s="1">
        <v>44643</v>
      </c>
      <c r="AB7667">
        <v>0</v>
      </c>
      <c r="AC7667" t="s">
        <v>47</v>
      </c>
    </row>
    <row r="7668" spans="1:29" x14ac:dyDescent="0.35">
      <c r="A7668" t="s">
        <v>32</v>
      </c>
      <c r="B7668" t="s">
        <v>7930</v>
      </c>
      <c r="C7668" t="s">
        <v>34</v>
      </c>
      <c r="D7668">
        <v>20</v>
      </c>
      <c r="H7668" s="1">
        <v>44638</v>
      </c>
      <c r="I7668" s="1">
        <v>44824</v>
      </c>
      <c r="K7668">
        <v>0</v>
      </c>
      <c r="L7668" t="s">
        <v>41</v>
      </c>
      <c r="Z7668" s="1">
        <v>44638</v>
      </c>
    </row>
    <row r="7669" spans="1:29" x14ac:dyDescent="0.35">
      <c r="A7669" t="s">
        <v>1802</v>
      </c>
      <c r="B7669" t="s">
        <v>7931</v>
      </c>
      <c r="C7669" t="s">
        <v>34</v>
      </c>
      <c r="D7669">
        <v>30</v>
      </c>
      <c r="H7669" s="1">
        <v>44638</v>
      </c>
      <c r="I7669" s="1">
        <v>44638</v>
      </c>
      <c r="J7669" s="1">
        <v>44718</v>
      </c>
      <c r="K7669">
        <v>0</v>
      </c>
      <c r="L7669" t="s">
        <v>41</v>
      </c>
      <c r="M7669" t="s">
        <v>54</v>
      </c>
      <c r="O7669" t="s">
        <v>90</v>
      </c>
    </row>
    <row r="7670" spans="1:29" x14ac:dyDescent="0.35">
      <c r="A7670" t="s">
        <v>1802</v>
      </c>
      <c r="B7670" t="s">
        <v>7932</v>
      </c>
      <c r="C7670" t="s">
        <v>34</v>
      </c>
      <c r="D7670">
        <v>30</v>
      </c>
      <c r="H7670" s="1">
        <v>44638</v>
      </c>
      <c r="I7670" s="1">
        <v>44638</v>
      </c>
      <c r="J7670" s="1">
        <v>44718</v>
      </c>
      <c r="K7670">
        <v>0</v>
      </c>
      <c r="L7670" t="s">
        <v>41</v>
      </c>
      <c r="M7670" t="s">
        <v>42</v>
      </c>
      <c r="N7670" t="s">
        <v>627</v>
      </c>
    </row>
    <row r="7671" spans="1:29" x14ac:dyDescent="0.35">
      <c r="A7671" t="s">
        <v>1760</v>
      </c>
      <c r="B7671" t="s">
        <v>7933</v>
      </c>
      <c r="C7671" t="s">
        <v>34</v>
      </c>
      <c r="D7671">
        <v>20</v>
      </c>
      <c r="H7671" s="1">
        <v>44638</v>
      </c>
      <c r="I7671" s="1">
        <v>44638</v>
      </c>
      <c r="J7671" s="1">
        <v>44687</v>
      </c>
      <c r="K7671">
        <v>0</v>
      </c>
      <c r="L7671" t="s">
        <v>35</v>
      </c>
      <c r="M7671" t="s">
        <v>51</v>
      </c>
    </row>
    <row r="7672" spans="1:29" x14ac:dyDescent="0.35">
      <c r="A7672" t="s">
        <v>1660</v>
      </c>
      <c r="B7672" t="s">
        <v>7934</v>
      </c>
      <c r="C7672" t="s">
        <v>34</v>
      </c>
      <c r="D7672">
        <v>20</v>
      </c>
      <c r="H7672" s="1">
        <v>44638</v>
      </c>
      <c r="I7672" s="1">
        <v>44645</v>
      </c>
      <c r="J7672" s="1">
        <v>44795</v>
      </c>
      <c r="K7672">
        <v>0</v>
      </c>
      <c r="L7672" t="s">
        <v>41</v>
      </c>
      <c r="M7672" t="s">
        <v>47</v>
      </c>
      <c r="Z7672" s="1">
        <v>44640</v>
      </c>
      <c r="AA7672" s="1">
        <v>44795</v>
      </c>
      <c r="AB7672">
        <v>108</v>
      </c>
      <c r="AC7672" t="s">
        <v>47</v>
      </c>
    </row>
    <row r="7673" spans="1:29" x14ac:dyDescent="0.35">
      <c r="A7673" t="s">
        <v>334</v>
      </c>
      <c r="B7673" t="s">
        <v>7935</v>
      </c>
      <c r="C7673" t="s">
        <v>34</v>
      </c>
      <c r="D7673">
        <v>20</v>
      </c>
      <c r="H7673" s="1">
        <v>44638</v>
      </c>
      <c r="I7673" s="1">
        <v>44638</v>
      </c>
      <c r="K7673">
        <v>0</v>
      </c>
      <c r="L7673" t="s">
        <v>41</v>
      </c>
    </row>
    <row r="7674" spans="1:29" x14ac:dyDescent="0.35">
      <c r="A7674" t="s">
        <v>1008</v>
      </c>
      <c r="B7674" t="s">
        <v>7936</v>
      </c>
      <c r="C7674" t="s">
        <v>34</v>
      </c>
      <c r="D7674">
        <v>20</v>
      </c>
      <c r="H7674" s="1">
        <v>44638</v>
      </c>
      <c r="I7674" s="1">
        <v>44641</v>
      </c>
      <c r="J7674" s="1">
        <v>44666</v>
      </c>
      <c r="K7674">
        <v>0</v>
      </c>
      <c r="L7674" t="s">
        <v>41</v>
      </c>
      <c r="M7674" t="s">
        <v>47</v>
      </c>
      <c r="Z7674" s="1">
        <v>44638</v>
      </c>
      <c r="AA7674" s="1">
        <v>44638</v>
      </c>
      <c r="AB7674">
        <v>0</v>
      </c>
      <c r="AC7674" t="s">
        <v>47</v>
      </c>
    </row>
    <row r="7675" spans="1:29" x14ac:dyDescent="0.35">
      <c r="A7675" t="s">
        <v>1667</v>
      </c>
      <c r="B7675" t="s">
        <v>7937</v>
      </c>
      <c r="C7675" t="s">
        <v>34</v>
      </c>
      <c r="D7675">
        <v>30</v>
      </c>
      <c r="H7675" s="1">
        <v>44638</v>
      </c>
      <c r="I7675" s="1">
        <v>44641</v>
      </c>
      <c r="K7675">
        <v>0</v>
      </c>
      <c r="L7675" t="s">
        <v>41</v>
      </c>
    </row>
    <row r="7676" spans="1:29" x14ac:dyDescent="0.35">
      <c r="A7676" t="s">
        <v>1667</v>
      </c>
      <c r="B7676" t="s">
        <v>7938</v>
      </c>
      <c r="C7676" t="s">
        <v>34</v>
      </c>
      <c r="D7676">
        <v>20</v>
      </c>
      <c r="H7676" s="1">
        <v>44638</v>
      </c>
      <c r="I7676" s="1">
        <v>44658</v>
      </c>
      <c r="J7676" s="1">
        <v>44658</v>
      </c>
      <c r="K7676">
        <v>0</v>
      </c>
      <c r="L7676" t="s">
        <v>41</v>
      </c>
      <c r="M7676" t="s">
        <v>430</v>
      </c>
    </row>
    <row r="7677" spans="1:29" x14ac:dyDescent="0.35">
      <c r="A7677" t="s">
        <v>1667</v>
      </c>
      <c r="B7677" t="s">
        <v>7939</v>
      </c>
      <c r="C7677" t="s">
        <v>34</v>
      </c>
      <c r="D7677">
        <v>30</v>
      </c>
      <c r="H7677" s="1">
        <v>44638</v>
      </c>
      <c r="I7677" s="1">
        <v>44641</v>
      </c>
      <c r="K7677">
        <v>0</v>
      </c>
      <c r="L7677" t="s">
        <v>41</v>
      </c>
    </row>
    <row r="7678" spans="1:29" x14ac:dyDescent="0.35">
      <c r="A7678" t="s">
        <v>67</v>
      </c>
      <c r="B7678" t="s">
        <v>7940</v>
      </c>
      <c r="C7678" t="s">
        <v>34</v>
      </c>
      <c r="D7678">
        <v>20</v>
      </c>
      <c r="H7678" s="1">
        <v>44638</v>
      </c>
      <c r="I7678" s="1">
        <v>44641</v>
      </c>
      <c r="J7678" s="1">
        <v>44670</v>
      </c>
      <c r="K7678">
        <v>0</v>
      </c>
      <c r="L7678" t="s">
        <v>41</v>
      </c>
      <c r="M7678" t="s">
        <v>47</v>
      </c>
      <c r="Z7678" s="1">
        <v>44638</v>
      </c>
      <c r="AA7678" s="1">
        <v>44638</v>
      </c>
      <c r="AB7678">
        <v>0</v>
      </c>
      <c r="AC7678" t="s">
        <v>47</v>
      </c>
    </row>
    <row r="7679" spans="1:29" x14ac:dyDescent="0.35">
      <c r="A7679" t="s">
        <v>67</v>
      </c>
      <c r="B7679" t="s">
        <v>7941</v>
      </c>
      <c r="C7679" t="s">
        <v>34</v>
      </c>
      <c r="D7679">
        <v>20</v>
      </c>
      <c r="H7679" s="1">
        <v>44638</v>
      </c>
      <c r="I7679" s="1">
        <v>44638</v>
      </c>
      <c r="J7679" s="1">
        <v>44641</v>
      </c>
      <c r="K7679">
        <v>0</v>
      </c>
      <c r="L7679" t="s">
        <v>41</v>
      </c>
      <c r="M7679" t="s">
        <v>51</v>
      </c>
    </row>
    <row r="7680" spans="1:29" x14ac:dyDescent="0.35">
      <c r="A7680" t="s">
        <v>1226</v>
      </c>
      <c r="B7680" t="s">
        <v>7942</v>
      </c>
      <c r="C7680" t="s">
        <v>34</v>
      </c>
      <c r="D7680">
        <v>20</v>
      </c>
      <c r="H7680" s="1">
        <v>44638</v>
      </c>
      <c r="I7680" s="1">
        <v>44638</v>
      </c>
      <c r="J7680" s="1">
        <v>44657</v>
      </c>
      <c r="K7680">
        <v>0</v>
      </c>
      <c r="L7680" t="s">
        <v>41</v>
      </c>
      <c r="M7680" t="s">
        <v>51</v>
      </c>
      <c r="Z7680" s="1">
        <v>44638</v>
      </c>
      <c r="AA7680" s="1">
        <v>44638</v>
      </c>
      <c r="AB7680">
        <v>0</v>
      </c>
      <c r="AC7680" t="s">
        <v>873</v>
      </c>
    </row>
    <row r="7681" spans="1:29" x14ac:dyDescent="0.35">
      <c r="A7681" t="s">
        <v>83</v>
      </c>
      <c r="B7681" t="s">
        <v>7943</v>
      </c>
      <c r="C7681" t="s">
        <v>34</v>
      </c>
      <c r="D7681">
        <v>30</v>
      </c>
      <c r="H7681" s="1">
        <v>44638</v>
      </c>
      <c r="I7681" s="1">
        <v>44638</v>
      </c>
      <c r="K7681">
        <v>0</v>
      </c>
      <c r="L7681" t="s">
        <v>35</v>
      </c>
      <c r="Z7681" s="1">
        <v>44641</v>
      </c>
      <c r="AA7681" s="1">
        <v>44651</v>
      </c>
      <c r="AB7681">
        <v>8</v>
      </c>
      <c r="AC7681" t="s">
        <v>2218</v>
      </c>
    </row>
    <row r="7682" spans="1:29" x14ac:dyDescent="0.35">
      <c r="A7682" t="s">
        <v>83</v>
      </c>
      <c r="B7682" t="s">
        <v>7944</v>
      </c>
      <c r="C7682" t="s">
        <v>34</v>
      </c>
      <c r="D7682">
        <v>30</v>
      </c>
      <c r="H7682" s="1">
        <v>44638</v>
      </c>
      <c r="I7682" s="1">
        <v>44638</v>
      </c>
      <c r="K7682">
        <v>0</v>
      </c>
      <c r="L7682" t="s">
        <v>41</v>
      </c>
    </row>
    <row r="7683" spans="1:29" x14ac:dyDescent="0.35">
      <c r="A7683" t="s">
        <v>79</v>
      </c>
      <c r="B7683" t="s">
        <v>7945</v>
      </c>
      <c r="C7683" t="s">
        <v>34</v>
      </c>
      <c r="D7683">
        <v>20</v>
      </c>
      <c r="H7683" s="1">
        <v>44641</v>
      </c>
      <c r="J7683" s="1">
        <v>44643</v>
      </c>
      <c r="K7683">
        <v>0</v>
      </c>
      <c r="L7683" t="s">
        <v>41</v>
      </c>
      <c r="M7683" t="s">
        <v>430</v>
      </c>
    </row>
    <row r="7684" spans="1:29" x14ac:dyDescent="0.35">
      <c r="A7684" t="s">
        <v>4295</v>
      </c>
      <c r="B7684" t="s">
        <v>7946</v>
      </c>
      <c r="C7684" t="s">
        <v>34</v>
      </c>
      <c r="D7684">
        <v>20</v>
      </c>
      <c r="H7684" s="1">
        <v>44641</v>
      </c>
      <c r="I7684" s="1">
        <v>44641</v>
      </c>
      <c r="J7684" s="1">
        <v>44652</v>
      </c>
      <c r="K7684">
        <v>0</v>
      </c>
      <c r="L7684" t="s">
        <v>41</v>
      </c>
      <c r="M7684" t="s">
        <v>54</v>
      </c>
      <c r="O7684" t="s">
        <v>512</v>
      </c>
    </row>
    <row r="7685" spans="1:29" x14ac:dyDescent="0.35">
      <c r="A7685" t="s">
        <v>1136</v>
      </c>
      <c r="B7685" t="s">
        <v>7947</v>
      </c>
      <c r="C7685" t="s">
        <v>34</v>
      </c>
      <c r="D7685">
        <v>20</v>
      </c>
      <c r="H7685" s="1">
        <v>44641</v>
      </c>
      <c r="I7685" s="1">
        <v>44641</v>
      </c>
      <c r="J7685" s="1">
        <v>44729</v>
      </c>
      <c r="K7685">
        <v>0</v>
      </c>
      <c r="L7685" t="s">
        <v>41</v>
      </c>
      <c r="M7685" t="s">
        <v>232</v>
      </c>
      <c r="O7685" t="s">
        <v>208</v>
      </c>
    </row>
    <row r="7686" spans="1:29" x14ac:dyDescent="0.35">
      <c r="A7686" t="s">
        <v>4295</v>
      </c>
      <c r="B7686" t="s">
        <v>7948</v>
      </c>
      <c r="C7686" t="s">
        <v>34</v>
      </c>
      <c r="D7686">
        <v>20</v>
      </c>
      <c r="H7686" s="1">
        <v>44641</v>
      </c>
      <c r="I7686" s="1">
        <v>44645</v>
      </c>
      <c r="J7686" s="1">
        <v>44669</v>
      </c>
      <c r="K7686">
        <v>0</v>
      </c>
      <c r="L7686" t="s">
        <v>41</v>
      </c>
      <c r="M7686" t="s">
        <v>47</v>
      </c>
    </row>
    <row r="7687" spans="1:29" x14ac:dyDescent="0.35">
      <c r="A7687" t="s">
        <v>127</v>
      </c>
      <c r="B7687" t="s">
        <v>7949</v>
      </c>
      <c r="C7687" t="s">
        <v>34</v>
      </c>
      <c r="D7687">
        <v>20</v>
      </c>
      <c r="H7687" s="1">
        <v>44641</v>
      </c>
      <c r="I7687" s="1">
        <v>44643</v>
      </c>
      <c r="J7687" s="1">
        <v>44666</v>
      </c>
      <c r="K7687">
        <v>0</v>
      </c>
      <c r="L7687" t="s">
        <v>41</v>
      </c>
      <c r="M7687" t="s">
        <v>54</v>
      </c>
      <c r="O7687" t="s">
        <v>208</v>
      </c>
    </row>
    <row r="7688" spans="1:29" x14ac:dyDescent="0.35">
      <c r="A7688" t="s">
        <v>32</v>
      </c>
      <c r="B7688" t="s">
        <v>7950</v>
      </c>
      <c r="C7688" t="s">
        <v>34</v>
      </c>
      <c r="D7688">
        <v>20</v>
      </c>
      <c r="H7688" s="1">
        <v>44641</v>
      </c>
      <c r="I7688" s="1">
        <v>44640</v>
      </c>
      <c r="J7688" s="1">
        <v>44827</v>
      </c>
      <c r="K7688">
        <v>0</v>
      </c>
      <c r="L7688" t="s">
        <v>41</v>
      </c>
      <c r="M7688" t="s">
        <v>36</v>
      </c>
      <c r="Z7688" s="1">
        <v>44791</v>
      </c>
      <c r="AA7688" s="1">
        <v>44791</v>
      </c>
      <c r="AB7688">
        <v>0</v>
      </c>
      <c r="AC7688" t="s">
        <v>3162</v>
      </c>
    </row>
    <row r="7689" spans="1:29" x14ac:dyDescent="0.35">
      <c r="A7689" t="s">
        <v>127</v>
      </c>
      <c r="B7689" t="s">
        <v>7951</v>
      </c>
      <c r="C7689" t="s">
        <v>34</v>
      </c>
      <c r="D7689">
        <v>20</v>
      </c>
      <c r="H7689" s="1">
        <v>44641</v>
      </c>
      <c r="I7689" s="1">
        <v>44754</v>
      </c>
      <c r="K7689">
        <v>0</v>
      </c>
      <c r="L7689" t="s">
        <v>35</v>
      </c>
      <c r="Z7689" s="1">
        <v>44640</v>
      </c>
    </row>
    <row r="7690" spans="1:29" x14ac:dyDescent="0.35">
      <c r="A7690" t="s">
        <v>2245</v>
      </c>
      <c r="B7690" t="s">
        <v>7952</v>
      </c>
      <c r="C7690" t="s">
        <v>34</v>
      </c>
      <c r="D7690">
        <v>20</v>
      </c>
      <c r="H7690" s="1">
        <v>44641</v>
      </c>
      <c r="I7690" s="1">
        <v>44734</v>
      </c>
      <c r="J7690" s="1">
        <v>44748</v>
      </c>
      <c r="K7690">
        <v>0</v>
      </c>
      <c r="L7690" t="s">
        <v>41</v>
      </c>
      <c r="M7690" t="s">
        <v>42</v>
      </c>
      <c r="N7690" t="s">
        <v>3911</v>
      </c>
      <c r="Z7690" s="1">
        <v>44743</v>
      </c>
      <c r="AA7690" s="1">
        <v>44743</v>
      </c>
      <c r="AB7690">
        <v>0</v>
      </c>
      <c r="AC7690" t="s">
        <v>47</v>
      </c>
    </row>
    <row r="7691" spans="1:29" x14ac:dyDescent="0.35">
      <c r="A7691" t="s">
        <v>2714</v>
      </c>
      <c r="B7691" t="s">
        <v>7953</v>
      </c>
      <c r="C7691" t="s">
        <v>34</v>
      </c>
      <c r="D7691">
        <v>20</v>
      </c>
      <c r="H7691" s="1">
        <v>44641</v>
      </c>
      <c r="I7691" s="1">
        <v>44641</v>
      </c>
      <c r="J7691" s="1">
        <v>44726</v>
      </c>
      <c r="K7691">
        <v>0</v>
      </c>
      <c r="L7691" t="s">
        <v>35</v>
      </c>
      <c r="M7691" t="s">
        <v>54</v>
      </c>
      <c r="O7691" t="s">
        <v>90</v>
      </c>
      <c r="Z7691" s="1">
        <v>44644</v>
      </c>
      <c r="AA7691" s="1">
        <v>44647</v>
      </c>
      <c r="AB7691">
        <v>1</v>
      </c>
      <c r="AC7691" t="s">
        <v>47</v>
      </c>
    </row>
    <row r="7692" spans="1:29" x14ac:dyDescent="0.35">
      <c r="A7692" t="s">
        <v>69</v>
      </c>
      <c r="B7692" t="s">
        <v>7954</v>
      </c>
      <c r="C7692" t="s">
        <v>34</v>
      </c>
      <c r="D7692">
        <v>20</v>
      </c>
      <c r="H7692" s="1">
        <v>44641</v>
      </c>
      <c r="I7692" s="1">
        <v>44641</v>
      </c>
      <c r="J7692" s="1">
        <v>44707</v>
      </c>
      <c r="K7692">
        <v>0</v>
      </c>
      <c r="L7692" t="s">
        <v>41</v>
      </c>
      <c r="M7692" t="s">
        <v>47</v>
      </c>
      <c r="Z7692" s="1">
        <v>44704</v>
      </c>
      <c r="AA7692" s="1">
        <v>44707</v>
      </c>
      <c r="AB7692">
        <v>3</v>
      </c>
      <c r="AC7692" t="s">
        <v>2218</v>
      </c>
    </row>
    <row r="7693" spans="1:29" x14ac:dyDescent="0.35">
      <c r="A7693" t="s">
        <v>186</v>
      </c>
      <c r="B7693" t="s">
        <v>7955</v>
      </c>
      <c r="C7693" t="s">
        <v>34</v>
      </c>
      <c r="D7693">
        <v>20</v>
      </c>
      <c r="H7693" s="1">
        <v>44641</v>
      </c>
      <c r="I7693" s="1">
        <v>44644</v>
      </c>
      <c r="K7693">
        <v>0</v>
      </c>
      <c r="L7693" t="s">
        <v>41</v>
      </c>
    </row>
    <row r="7694" spans="1:29" x14ac:dyDescent="0.35">
      <c r="A7694" t="s">
        <v>127</v>
      </c>
      <c r="B7694" t="s">
        <v>7956</v>
      </c>
      <c r="C7694" t="s">
        <v>34</v>
      </c>
      <c r="D7694">
        <v>20</v>
      </c>
      <c r="H7694" s="1">
        <v>44641</v>
      </c>
      <c r="I7694" s="1">
        <v>44669</v>
      </c>
      <c r="J7694" s="1">
        <v>44715</v>
      </c>
      <c r="K7694">
        <v>0</v>
      </c>
      <c r="L7694" t="s">
        <v>41</v>
      </c>
      <c r="M7694" t="s">
        <v>54</v>
      </c>
      <c r="O7694" t="s">
        <v>90</v>
      </c>
      <c r="Z7694" s="1">
        <v>44652</v>
      </c>
      <c r="AA7694" s="1">
        <v>44666</v>
      </c>
      <c r="AB7694">
        <v>10</v>
      </c>
      <c r="AC7694" t="s">
        <v>47</v>
      </c>
    </row>
    <row r="7695" spans="1:29" x14ac:dyDescent="0.35">
      <c r="A7695" t="s">
        <v>32</v>
      </c>
      <c r="B7695" t="s">
        <v>7957</v>
      </c>
      <c r="C7695" t="s">
        <v>34</v>
      </c>
      <c r="D7695">
        <v>20</v>
      </c>
      <c r="H7695" s="1">
        <v>44641</v>
      </c>
      <c r="I7695" s="1">
        <v>44721</v>
      </c>
      <c r="K7695">
        <v>0</v>
      </c>
      <c r="L7695" t="s">
        <v>41</v>
      </c>
    </row>
    <row r="7696" spans="1:29" x14ac:dyDescent="0.35">
      <c r="A7696" t="s">
        <v>56</v>
      </c>
      <c r="B7696" t="s">
        <v>7958</v>
      </c>
      <c r="C7696" t="s">
        <v>34</v>
      </c>
      <c r="D7696">
        <v>20</v>
      </c>
      <c r="H7696" s="1">
        <v>44641</v>
      </c>
      <c r="I7696" s="1">
        <v>44641</v>
      </c>
      <c r="K7696">
        <v>0</v>
      </c>
      <c r="L7696" t="s">
        <v>41</v>
      </c>
      <c r="Z7696" s="1">
        <v>44641</v>
      </c>
    </row>
    <row r="7697" spans="1:29" x14ac:dyDescent="0.35">
      <c r="A7697" t="s">
        <v>343</v>
      </c>
      <c r="B7697" t="s">
        <v>7959</v>
      </c>
      <c r="C7697" t="s">
        <v>34</v>
      </c>
      <c r="D7697">
        <v>20</v>
      </c>
      <c r="H7697" s="1">
        <v>44641</v>
      </c>
      <c r="I7697" s="1">
        <v>44641</v>
      </c>
      <c r="K7697">
        <v>0</v>
      </c>
      <c r="L7697" t="s">
        <v>41</v>
      </c>
      <c r="Z7697" s="1">
        <v>44644</v>
      </c>
      <c r="AA7697" s="1">
        <v>44644</v>
      </c>
      <c r="AB7697">
        <v>0</v>
      </c>
      <c r="AC7697" t="s">
        <v>47</v>
      </c>
    </row>
    <row r="7698" spans="1:29" x14ac:dyDescent="0.35">
      <c r="A7698" t="s">
        <v>2714</v>
      </c>
      <c r="B7698" t="s">
        <v>7960</v>
      </c>
      <c r="C7698" t="s">
        <v>34</v>
      </c>
      <c r="D7698">
        <v>20</v>
      </c>
      <c r="H7698" s="1">
        <v>44641</v>
      </c>
      <c r="I7698" s="1">
        <v>44641</v>
      </c>
      <c r="J7698" s="1">
        <v>44686</v>
      </c>
      <c r="K7698">
        <v>0</v>
      </c>
      <c r="L7698" t="s">
        <v>41</v>
      </c>
      <c r="M7698" t="s">
        <v>47</v>
      </c>
    </row>
    <row r="7699" spans="1:29" x14ac:dyDescent="0.35">
      <c r="A7699" t="s">
        <v>1046</v>
      </c>
      <c r="B7699" t="s">
        <v>7961</v>
      </c>
      <c r="C7699" t="s">
        <v>34</v>
      </c>
      <c r="D7699">
        <v>20</v>
      </c>
      <c r="H7699" s="1">
        <v>44641</v>
      </c>
      <c r="I7699" s="1">
        <v>44642</v>
      </c>
      <c r="J7699" s="1">
        <v>44676</v>
      </c>
      <c r="K7699">
        <v>0</v>
      </c>
      <c r="L7699" t="s">
        <v>35</v>
      </c>
      <c r="M7699" t="s">
        <v>51</v>
      </c>
    </row>
    <row r="7700" spans="1:29" x14ac:dyDescent="0.35">
      <c r="A7700" t="s">
        <v>1046</v>
      </c>
      <c r="B7700" t="s">
        <v>7962</v>
      </c>
      <c r="C7700" t="s">
        <v>34</v>
      </c>
      <c r="D7700">
        <v>20</v>
      </c>
      <c r="H7700" s="1">
        <v>44641</v>
      </c>
      <c r="I7700" s="1">
        <v>44641</v>
      </c>
      <c r="J7700" s="1">
        <v>44649</v>
      </c>
      <c r="K7700">
        <v>0</v>
      </c>
      <c r="L7700" t="s">
        <v>35</v>
      </c>
      <c r="M7700" t="s">
        <v>54</v>
      </c>
      <c r="O7700" t="s">
        <v>118</v>
      </c>
    </row>
    <row r="7701" spans="1:29" x14ac:dyDescent="0.35">
      <c r="A7701" t="s">
        <v>1760</v>
      </c>
      <c r="B7701" t="s">
        <v>7963</v>
      </c>
      <c r="C7701" t="s">
        <v>34</v>
      </c>
      <c r="D7701">
        <v>20</v>
      </c>
      <c r="H7701" s="1">
        <v>44641</v>
      </c>
      <c r="I7701" s="1">
        <v>44642</v>
      </c>
      <c r="J7701" s="1">
        <v>44704</v>
      </c>
      <c r="K7701">
        <v>0</v>
      </c>
      <c r="L7701" t="s">
        <v>35</v>
      </c>
      <c r="M7701" t="s">
        <v>47</v>
      </c>
    </row>
    <row r="7702" spans="1:29" x14ac:dyDescent="0.35">
      <c r="A7702" t="s">
        <v>65</v>
      </c>
      <c r="B7702" t="s">
        <v>7964</v>
      </c>
      <c r="C7702" t="s">
        <v>34</v>
      </c>
      <c r="D7702">
        <v>20</v>
      </c>
      <c r="H7702" s="1">
        <v>44641</v>
      </c>
      <c r="I7702" s="1">
        <v>44641</v>
      </c>
      <c r="J7702" s="1">
        <v>44699</v>
      </c>
      <c r="K7702">
        <v>0</v>
      </c>
      <c r="L7702" t="s">
        <v>41</v>
      </c>
      <c r="M7702" t="s">
        <v>54</v>
      </c>
      <c r="O7702" t="s">
        <v>208</v>
      </c>
    </row>
    <row r="7703" spans="1:29" x14ac:dyDescent="0.35">
      <c r="A7703" t="s">
        <v>65</v>
      </c>
      <c r="B7703" t="s">
        <v>7965</v>
      </c>
      <c r="C7703" t="s">
        <v>34</v>
      </c>
      <c r="D7703">
        <v>20</v>
      </c>
      <c r="H7703" s="1">
        <v>44641</v>
      </c>
      <c r="I7703" s="1">
        <v>44641</v>
      </c>
      <c r="J7703" s="1">
        <v>44666</v>
      </c>
      <c r="K7703">
        <v>0</v>
      </c>
      <c r="L7703" t="s">
        <v>41</v>
      </c>
      <c r="M7703" t="s">
        <v>51</v>
      </c>
      <c r="Z7703" s="1">
        <v>44641</v>
      </c>
      <c r="AA7703" s="1">
        <v>44641</v>
      </c>
      <c r="AB7703">
        <v>0</v>
      </c>
      <c r="AC7703" t="s">
        <v>2218</v>
      </c>
    </row>
    <row r="7704" spans="1:29" x14ac:dyDescent="0.35">
      <c r="A7704" t="s">
        <v>1187</v>
      </c>
      <c r="B7704" t="s">
        <v>7966</v>
      </c>
      <c r="C7704" t="s">
        <v>34</v>
      </c>
      <c r="D7704">
        <v>20</v>
      </c>
      <c r="H7704" s="1">
        <v>44641</v>
      </c>
      <c r="I7704" s="1">
        <v>44642</v>
      </c>
      <c r="J7704" s="1">
        <v>44726</v>
      </c>
      <c r="K7704">
        <v>0</v>
      </c>
      <c r="L7704" t="s">
        <v>41</v>
      </c>
      <c r="M7704" t="s">
        <v>54</v>
      </c>
      <c r="O7704" t="s">
        <v>90</v>
      </c>
    </row>
    <row r="7705" spans="1:29" x14ac:dyDescent="0.35">
      <c r="A7705" t="s">
        <v>65</v>
      </c>
      <c r="B7705" t="s">
        <v>7967</v>
      </c>
      <c r="C7705" t="s">
        <v>34</v>
      </c>
      <c r="D7705">
        <v>20</v>
      </c>
      <c r="H7705" s="1">
        <v>44641</v>
      </c>
      <c r="J7705" s="1">
        <v>44659</v>
      </c>
      <c r="K7705">
        <v>0</v>
      </c>
      <c r="L7705" t="s">
        <v>41</v>
      </c>
      <c r="M7705" t="s">
        <v>36</v>
      </c>
      <c r="Z7705" s="1">
        <v>44645</v>
      </c>
      <c r="AA7705" s="1">
        <v>44645</v>
      </c>
      <c r="AB7705">
        <v>0</v>
      </c>
      <c r="AC7705" t="s">
        <v>3162</v>
      </c>
    </row>
    <row r="7706" spans="1:29" x14ac:dyDescent="0.35">
      <c r="A7706" t="s">
        <v>65</v>
      </c>
      <c r="B7706" t="s">
        <v>7968</v>
      </c>
      <c r="C7706" t="s">
        <v>34</v>
      </c>
      <c r="D7706">
        <v>20</v>
      </c>
      <c r="H7706" s="1">
        <v>44641</v>
      </c>
      <c r="I7706" s="1">
        <v>44645</v>
      </c>
      <c r="J7706" s="1">
        <v>44658</v>
      </c>
      <c r="K7706">
        <v>0</v>
      </c>
      <c r="L7706" t="s">
        <v>41</v>
      </c>
      <c r="M7706" t="s">
        <v>47</v>
      </c>
      <c r="Z7706" s="1">
        <v>44645</v>
      </c>
      <c r="AA7706" s="1">
        <v>44645</v>
      </c>
      <c r="AB7706">
        <v>0</v>
      </c>
      <c r="AC7706" t="s">
        <v>47</v>
      </c>
    </row>
    <row r="7707" spans="1:29" x14ac:dyDescent="0.35">
      <c r="A7707" t="s">
        <v>3843</v>
      </c>
      <c r="B7707" t="s">
        <v>7969</v>
      </c>
      <c r="C7707" t="s">
        <v>34</v>
      </c>
      <c r="D7707">
        <v>20</v>
      </c>
      <c r="H7707" s="1">
        <v>44641</v>
      </c>
      <c r="I7707" s="1">
        <v>44657</v>
      </c>
      <c r="J7707" s="1">
        <v>44706</v>
      </c>
      <c r="K7707">
        <v>0</v>
      </c>
      <c r="L7707" t="s">
        <v>41</v>
      </c>
      <c r="M7707" t="s">
        <v>36</v>
      </c>
    </row>
    <row r="7708" spans="1:29" x14ac:dyDescent="0.35">
      <c r="A7708" t="s">
        <v>2382</v>
      </c>
      <c r="B7708" t="s">
        <v>7970</v>
      </c>
      <c r="C7708" t="s">
        <v>34</v>
      </c>
      <c r="D7708">
        <v>20</v>
      </c>
      <c r="H7708" s="1">
        <v>44641</v>
      </c>
      <c r="I7708" s="1">
        <v>44648</v>
      </c>
      <c r="J7708" s="1">
        <v>44663</v>
      </c>
      <c r="K7708">
        <v>0</v>
      </c>
      <c r="L7708" t="s">
        <v>41</v>
      </c>
      <c r="M7708" t="s">
        <v>54</v>
      </c>
      <c r="O7708" t="s">
        <v>7971</v>
      </c>
      <c r="V7708" s="1">
        <v>44640</v>
      </c>
      <c r="W7708" s="1">
        <v>44659</v>
      </c>
      <c r="X7708">
        <v>19</v>
      </c>
      <c r="Y7708" t="s">
        <v>873</v>
      </c>
      <c r="Z7708" s="1">
        <v>44641</v>
      </c>
      <c r="AA7708" s="1">
        <v>44641</v>
      </c>
      <c r="AB7708">
        <v>0</v>
      </c>
      <c r="AC7708" t="s">
        <v>47</v>
      </c>
    </row>
    <row r="7709" spans="1:29" x14ac:dyDescent="0.35">
      <c r="A7709" t="s">
        <v>2377</v>
      </c>
      <c r="B7709" t="s">
        <v>7972</v>
      </c>
      <c r="C7709" t="s">
        <v>34</v>
      </c>
      <c r="D7709">
        <v>20</v>
      </c>
      <c r="H7709" s="1">
        <v>44641</v>
      </c>
      <c r="I7709" s="1">
        <v>44645</v>
      </c>
      <c r="J7709" s="1">
        <v>44659</v>
      </c>
      <c r="K7709">
        <v>0</v>
      </c>
      <c r="L7709" t="s">
        <v>41</v>
      </c>
      <c r="M7709" t="s">
        <v>47</v>
      </c>
    </row>
    <row r="7710" spans="1:29" x14ac:dyDescent="0.35">
      <c r="A7710" t="s">
        <v>1667</v>
      </c>
      <c r="B7710" t="s">
        <v>7973</v>
      </c>
      <c r="C7710" t="s">
        <v>34</v>
      </c>
      <c r="D7710">
        <v>20</v>
      </c>
      <c r="H7710" s="1">
        <v>44641</v>
      </c>
      <c r="I7710" s="1">
        <v>44644</v>
      </c>
      <c r="J7710" s="1">
        <v>44644</v>
      </c>
      <c r="K7710">
        <v>0</v>
      </c>
      <c r="L7710" t="s">
        <v>41</v>
      </c>
      <c r="M7710" t="s">
        <v>47</v>
      </c>
      <c r="V7710" s="1">
        <v>44641</v>
      </c>
      <c r="W7710" s="1">
        <v>44644</v>
      </c>
      <c r="X7710">
        <v>3</v>
      </c>
      <c r="Y7710" t="s">
        <v>873</v>
      </c>
    </row>
    <row r="7711" spans="1:29" x14ac:dyDescent="0.35">
      <c r="A7711" t="s">
        <v>2377</v>
      </c>
      <c r="B7711" t="s">
        <v>7974</v>
      </c>
      <c r="C7711" t="s">
        <v>34</v>
      </c>
      <c r="D7711">
        <v>20</v>
      </c>
      <c r="H7711" s="1">
        <v>44641</v>
      </c>
      <c r="I7711" s="1">
        <v>44641</v>
      </c>
      <c r="J7711" s="1">
        <v>44644</v>
      </c>
      <c r="K7711">
        <v>0</v>
      </c>
      <c r="L7711" t="s">
        <v>41</v>
      </c>
      <c r="M7711" t="s">
        <v>51</v>
      </c>
      <c r="Z7711" s="1">
        <v>44644</v>
      </c>
      <c r="AA7711" s="1">
        <v>44644</v>
      </c>
      <c r="AB7711">
        <v>0</v>
      </c>
      <c r="AC7711" t="s">
        <v>873</v>
      </c>
    </row>
    <row r="7712" spans="1:29" x14ac:dyDescent="0.35">
      <c r="A7712" t="s">
        <v>3843</v>
      </c>
      <c r="B7712" t="s">
        <v>7975</v>
      </c>
      <c r="C7712" t="s">
        <v>34</v>
      </c>
      <c r="D7712">
        <v>20</v>
      </c>
      <c r="H7712" s="1">
        <v>44641</v>
      </c>
      <c r="J7712" s="1">
        <v>44665</v>
      </c>
      <c r="K7712">
        <v>0</v>
      </c>
      <c r="L7712" t="s">
        <v>41</v>
      </c>
      <c r="M7712" t="s">
        <v>36</v>
      </c>
    </row>
    <row r="7713" spans="1:30" x14ac:dyDescent="0.35">
      <c r="A7713" t="s">
        <v>1008</v>
      </c>
      <c r="B7713" t="s">
        <v>7976</v>
      </c>
      <c r="C7713" t="s">
        <v>34</v>
      </c>
      <c r="D7713">
        <v>20</v>
      </c>
      <c r="H7713" s="1">
        <v>44641</v>
      </c>
      <c r="I7713" s="1">
        <v>44663</v>
      </c>
      <c r="J7713" s="1">
        <v>44663</v>
      </c>
      <c r="K7713">
        <v>0</v>
      </c>
      <c r="L7713" t="s">
        <v>41</v>
      </c>
      <c r="M7713" t="s">
        <v>36</v>
      </c>
      <c r="Z7713" s="1">
        <v>44656</v>
      </c>
      <c r="AA7713" s="1">
        <v>44656</v>
      </c>
      <c r="AB7713">
        <v>0</v>
      </c>
      <c r="AC7713" t="s">
        <v>47</v>
      </c>
    </row>
    <row r="7714" spans="1:30" x14ac:dyDescent="0.35">
      <c r="A7714" t="s">
        <v>1008</v>
      </c>
      <c r="B7714" t="s">
        <v>7977</v>
      </c>
      <c r="C7714" t="s">
        <v>34</v>
      </c>
      <c r="D7714">
        <v>20</v>
      </c>
      <c r="H7714" s="1">
        <v>44641</v>
      </c>
      <c r="I7714" s="1">
        <v>44656</v>
      </c>
      <c r="K7714">
        <v>0</v>
      </c>
      <c r="L7714" t="s">
        <v>41</v>
      </c>
    </row>
    <row r="7715" spans="1:30" x14ac:dyDescent="0.35">
      <c r="A7715" t="s">
        <v>323</v>
      </c>
      <c r="B7715" t="s">
        <v>7978</v>
      </c>
      <c r="C7715" t="s">
        <v>34</v>
      </c>
      <c r="D7715">
        <v>20</v>
      </c>
      <c r="H7715" s="1">
        <v>44641</v>
      </c>
      <c r="I7715" s="1">
        <v>44665</v>
      </c>
      <c r="J7715" s="1">
        <v>44666</v>
      </c>
      <c r="K7715">
        <v>0</v>
      </c>
      <c r="L7715" t="s">
        <v>41</v>
      </c>
      <c r="M7715" t="s">
        <v>42</v>
      </c>
      <c r="N7715" t="s">
        <v>627</v>
      </c>
    </row>
    <row r="7716" spans="1:30" x14ac:dyDescent="0.35">
      <c r="A7716" t="s">
        <v>49</v>
      </c>
      <c r="B7716" t="s">
        <v>7979</v>
      </c>
      <c r="C7716" t="s">
        <v>34</v>
      </c>
      <c r="D7716">
        <v>20</v>
      </c>
      <c r="H7716" s="1">
        <v>44641</v>
      </c>
      <c r="I7716" s="1">
        <v>44641</v>
      </c>
      <c r="K7716">
        <v>0</v>
      </c>
      <c r="L7716" t="s">
        <v>41</v>
      </c>
    </row>
    <row r="7717" spans="1:30" x14ac:dyDescent="0.35">
      <c r="A7717" t="s">
        <v>334</v>
      </c>
      <c r="B7717" t="s">
        <v>7980</v>
      </c>
      <c r="C7717" t="s">
        <v>34</v>
      </c>
      <c r="D7717">
        <v>20</v>
      </c>
      <c r="H7717" s="1">
        <v>44641</v>
      </c>
      <c r="I7717" s="1">
        <v>44643</v>
      </c>
      <c r="J7717" s="1">
        <v>44651</v>
      </c>
      <c r="K7717">
        <v>0</v>
      </c>
      <c r="L7717" t="s">
        <v>41</v>
      </c>
      <c r="M7717" t="s">
        <v>51</v>
      </c>
    </row>
    <row r="7718" spans="1:30" x14ac:dyDescent="0.35">
      <c r="A7718" t="s">
        <v>83</v>
      </c>
      <c r="B7718" t="s">
        <v>7981</v>
      </c>
      <c r="C7718" t="s">
        <v>34</v>
      </c>
      <c r="D7718">
        <v>20</v>
      </c>
      <c r="H7718" s="1">
        <v>44641</v>
      </c>
      <c r="J7718" s="1">
        <v>44642</v>
      </c>
      <c r="K7718">
        <v>0</v>
      </c>
      <c r="L7718" t="s">
        <v>35</v>
      </c>
      <c r="M7718" t="s">
        <v>36</v>
      </c>
      <c r="Z7718" s="1">
        <v>44642</v>
      </c>
      <c r="AA7718" s="1">
        <v>44642</v>
      </c>
      <c r="AB7718">
        <v>0</v>
      </c>
      <c r="AC7718" t="s">
        <v>2218</v>
      </c>
    </row>
    <row r="7719" spans="1:30" x14ac:dyDescent="0.35">
      <c r="A7719" t="s">
        <v>2461</v>
      </c>
      <c r="B7719" t="s">
        <v>7982</v>
      </c>
      <c r="C7719" t="s">
        <v>34</v>
      </c>
      <c r="D7719">
        <v>20</v>
      </c>
      <c r="H7719" s="1">
        <v>44642</v>
      </c>
      <c r="I7719" s="1">
        <v>44643</v>
      </c>
      <c r="J7719" s="1">
        <v>44677</v>
      </c>
      <c r="K7719">
        <v>0</v>
      </c>
      <c r="L7719" t="s">
        <v>35</v>
      </c>
      <c r="M7719" t="s">
        <v>47</v>
      </c>
    </row>
    <row r="7720" spans="1:30" x14ac:dyDescent="0.35">
      <c r="A7720" t="s">
        <v>79</v>
      </c>
      <c r="B7720" t="s">
        <v>7983</v>
      </c>
      <c r="C7720" t="s">
        <v>34</v>
      </c>
      <c r="D7720">
        <v>20</v>
      </c>
      <c r="H7720" s="1">
        <v>44642</v>
      </c>
      <c r="J7720" s="1">
        <v>44644</v>
      </c>
      <c r="K7720">
        <v>0</v>
      </c>
      <c r="L7720" t="s">
        <v>41</v>
      </c>
      <c r="M7720" t="s">
        <v>36</v>
      </c>
    </row>
    <row r="7721" spans="1:30" x14ac:dyDescent="0.35">
      <c r="A7721" t="s">
        <v>79</v>
      </c>
      <c r="B7721" t="s">
        <v>7984</v>
      </c>
      <c r="C7721" t="s">
        <v>34</v>
      </c>
      <c r="D7721">
        <v>20</v>
      </c>
      <c r="H7721" s="1">
        <v>44642</v>
      </c>
      <c r="I7721" s="1">
        <v>44656</v>
      </c>
      <c r="J7721" s="1">
        <v>44686</v>
      </c>
      <c r="K7721">
        <v>0</v>
      </c>
      <c r="L7721" t="s">
        <v>41</v>
      </c>
      <c r="M7721" t="s">
        <v>54</v>
      </c>
      <c r="V7721" s="1">
        <v>44642</v>
      </c>
      <c r="W7721" s="1">
        <v>44677</v>
      </c>
      <c r="X7721">
        <v>35</v>
      </c>
      <c r="Y7721" t="s">
        <v>873</v>
      </c>
      <c r="Z7721" s="1">
        <v>44677</v>
      </c>
      <c r="AA7721" s="1">
        <v>44677</v>
      </c>
      <c r="AB7721">
        <v>0</v>
      </c>
      <c r="AC7721" t="s">
        <v>3123</v>
      </c>
    </row>
    <row r="7722" spans="1:30" x14ac:dyDescent="0.35">
      <c r="A7722" t="s">
        <v>3106</v>
      </c>
      <c r="B7722" t="s">
        <v>7985</v>
      </c>
      <c r="C7722" t="s">
        <v>34</v>
      </c>
      <c r="D7722">
        <v>20</v>
      </c>
      <c r="H7722" s="1">
        <v>44642</v>
      </c>
      <c r="I7722" s="1">
        <v>44642</v>
      </c>
      <c r="J7722" s="1">
        <v>44727</v>
      </c>
      <c r="K7722">
        <v>0</v>
      </c>
      <c r="L7722" t="s">
        <v>41</v>
      </c>
      <c r="M7722" t="s">
        <v>51</v>
      </c>
      <c r="Z7722" s="1">
        <v>44718</v>
      </c>
      <c r="AA7722" s="1">
        <v>44727</v>
      </c>
      <c r="AB7722">
        <v>7</v>
      </c>
      <c r="AC7722" t="s">
        <v>2218</v>
      </c>
    </row>
    <row r="7723" spans="1:30" x14ac:dyDescent="0.35">
      <c r="A7723" t="s">
        <v>2245</v>
      </c>
      <c r="B7723" t="s">
        <v>7986</v>
      </c>
      <c r="C7723" t="s">
        <v>34</v>
      </c>
      <c r="D7723">
        <v>20</v>
      </c>
      <c r="H7723" s="1">
        <v>44642</v>
      </c>
      <c r="I7723" s="1">
        <v>44826</v>
      </c>
      <c r="K7723">
        <v>0</v>
      </c>
      <c r="L7723" t="s">
        <v>35</v>
      </c>
    </row>
    <row r="7724" spans="1:30" x14ac:dyDescent="0.35">
      <c r="A7724" t="s">
        <v>186</v>
      </c>
      <c r="B7724" t="s">
        <v>7987</v>
      </c>
      <c r="C7724" t="s">
        <v>34</v>
      </c>
      <c r="D7724">
        <v>20</v>
      </c>
      <c r="H7724" s="1">
        <v>44642</v>
      </c>
      <c r="I7724" s="1">
        <v>44813</v>
      </c>
      <c r="K7724">
        <v>0</v>
      </c>
      <c r="L7724" t="s">
        <v>35</v>
      </c>
      <c r="Z7724" s="1">
        <v>44642</v>
      </c>
    </row>
    <row r="7725" spans="1:30" x14ac:dyDescent="0.35">
      <c r="A7725" t="s">
        <v>2245</v>
      </c>
      <c r="B7725" t="s">
        <v>7988</v>
      </c>
      <c r="C7725" t="s">
        <v>34</v>
      </c>
      <c r="D7725">
        <v>20</v>
      </c>
      <c r="H7725" s="1">
        <v>44642</v>
      </c>
      <c r="I7725" s="1">
        <v>44826</v>
      </c>
      <c r="K7725">
        <v>0</v>
      </c>
      <c r="L7725" t="s">
        <v>35</v>
      </c>
    </row>
    <row r="7726" spans="1:30" x14ac:dyDescent="0.35">
      <c r="A7726" t="s">
        <v>343</v>
      </c>
      <c r="B7726" t="s">
        <v>7989</v>
      </c>
      <c r="C7726" t="s">
        <v>34</v>
      </c>
      <c r="D7726">
        <v>20</v>
      </c>
      <c r="H7726" s="1">
        <v>44642</v>
      </c>
      <c r="I7726" s="1">
        <v>44669</v>
      </c>
      <c r="J7726" s="1">
        <v>44697</v>
      </c>
      <c r="K7726">
        <v>0</v>
      </c>
      <c r="L7726" t="s">
        <v>41</v>
      </c>
      <c r="M7726" t="s">
        <v>54</v>
      </c>
      <c r="O7726" t="s">
        <v>208</v>
      </c>
      <c r="V7726" s="1">
        <v>44642</v>
      </c>
      <c r="W7726" s="1">
        <v>44676</v>
      </c>
      <c r="X7726">
        <v>34</v>
      </c>
      <c r="Y7726" t="s">
        <v>873</v>
      </c>
      <c r="Z7726" s="1">
        <v>44669</v>
      </c>
      <c r="AA7726" s="1">
        <v>44676</v>
      </c>
      <c r="AB7726">
        <v>5</v>
      </c>
      <c r="AC7726" t="s">
        <v>47</v>
      </c>
    </row>
    <row r="7727" spans="1:30" x14ac:dyDescent="0.35">
      <c r="A7727" t="s">
        <v>1046</v>
      </c>
      <c r="B7727" t="s">
        <v>7990</v>
      </c>
      <c r="C7727" t="s">
        <v>34</v>
      </c>
      <c r="D7727">
        <v>20</v>
      </c>
      <c r="H7727" s="1">
        <v>44642</v>
      </c>
      <c r="I7727" s="1">
        <v>44648</v>
      </c>
      <c r="J7727" s="1">
        <v>44719</v>
      </c>
      <c r="K7727">
        <v>0</v>
      </c>
      <c r="L7727" t="s">
        <v>35</v>
      </c>
      <c r="M7727" t="s">
        <v>47</v>
      </c>
      <c r="AD7727">
        <v>125</v>
      </c>
    </row>
    <row r="7728" spans="1:30" x14ac:dyDescent="0.35">
      <c r="A7728" t="s">
        <v>65</v>
      </c>
      <c r="B7728" t="s">
        <v>7991</v>
      </c>
      <c r="C7728" t="s">
        <v>34</v>
      </c>
      <c r="D7728">
        <v>20</v>
      </c>
      <c r="H7728" s="1">
        <v>44642</v>
      </c>
      <c r="I7728" s="1">
        <v>44650</v>
      </c>
      <c r="J7728" s="1">
        <v>44750</v>
      </c>
      <c r="K7728">
        <v>0</v>
      </c>
      <c r="L7728" t="s">
        <v>41</v>
      </c>
      <c r="M7728" t="s">
        <v>47</v>
      </c>
    </row>
    <row r="7729" spans="1:29" x14ac:dyDescent="0.35">
      <c r="A7729" t="s">
        <v>65</v>
      </c>
      <c r="B7729" t="s">
        <v>7992</v>
      </c>
      <c r="C7729" t="s">
        <v>34</v>
      </c>
      <c r="D7729">
        <v>20</v>
      </c>
      <c r="H7729" s="1">
        <v>44642</v>
      </c>
      <c r="I7729" s="1">
        <v>44650</v>
      </c>
      <c r="J7729" s="1">
        <v>44721</v>
      </c>
      <c r="K7729">
        <v>0</v>
      </c>
      <c r="L7729" t="s">
        <v>41</v>
      </c>
      <c r="M7729" t="s">
        <v>54</v>
      </c>
      <c r="O7729" t="s">
        <v>208</v>
      </c>
      <c r="Z7729" s="1">
        <v>44650</v>
      </c>
      <c r="AA7729" s="1">
        <v>44650</v>
      </c>
      <c r="AB7729">
        <v>0</v>
      </c>
      <c r="AC7729" t="s">
        <v>2218</v>
      </c>
    </row>
    <row r="7730" spans="1:29" x14ac:dyDescent="0.35">
      <c r="A7730" t="s">
        <v>65</v>
      </c>
      <c r="B7730" t="s">
        <v>7993</v>
      </c>
      <c r="C7730" t="s">
        <v>34</v>
      </c>
      <c r="D7730">
        <v>20</v>
      </c>
      <c r="H7730" s="1">
        <v>44642</v>
      </c>
      <c r="I7730" s="1">
        <v>44652</v>
      </c>
      <c r="J7730" s="1">
        <v>44713</v>
      </c>
      <c r="K7730">
        <v>0</v>
      </c>
      <c r="L7730" t="s">
        <v>35</v>
      </c>
      <c r="M7730" t="s">
        <v>51</v>
      </c>
      <c r="Z7730" s="1">
        <v>44652</v>
      </c>
      <c r="AA7730" s="1">
        <v>44652</v>
      </c>
      <c r="AB7730">
        <v>0</v>
      </c>
      <c r="AC7730" t="s">
        <v>47</v>
      </c>
    </row>
    <row r="7731" spans="1:29" x14ac:dyDescent="0.35">
      <c r="A7731" t="s">
        <v>323</v>
      </c>
      <c r="B7731" t="s">
        <v>7994</v>
      </c>
      <c r="C7731" t="s">
        <v>34</v>
      </c>
      <c r="D7731">
        <v>20</v>
      </c>
      <c r="H7731" s="1">
        <v>44642</v>
      </c>
      <c r="I7731" s="1">
        <v>44643</v>
      </c>
      <c r="J7731" s="1">
        <v>44677</v>
      </c>
      <c r="K7731">
        <v>0</v>
      </c>
      <c r="L7731" t="s">
        <v>41</v>
      </c>
      <c r="M7731" t="s">
        <v>54</v>
      </c>
      <c r="O7731" t="s">
        <v>208</v>
      </c>
      <c r="V7731" s="1">
        <v>44642</v>
      </c>
      <c r="W7731" s="1">
        <v>44652</v>
      </c>
      <c r="X7731">
        <v>10</v>
      </c>
      <c r="Y7731" t="s">
        <v>873</v>
      </c>
      <c r="Z7731" s="1">
        <v>44643</v>
      </c>
      <c r="AA7731" s="1">
        <v>44652</v>
      </c>
      <c r="AB7731">
        <v>7</v>
      </c>
      <c r="AC7731" t="s">
        <v>2218</v>
      </c>
    </row>
    <row r="7732" spans="1:29" x14ac:dyDescent="0.35">
      <c r="A7732" t="s">
        <v>323</v>
      </c>
      <c r="B7732" t="s">
        <v>7995</v>
      </c>
      <c r="C7732" t="s">
        <v>34</v>
      </c>
      <c r="D7732">
        <v>20</v>
      </c>
      <c r="H7732" s="1">
        <v>44642</v>
      </c>
      <c r="I7732" s="1">
        <v>44643</v>
      </c>
      <c r="J7732" s="1">
        <v>44645</v>
      </c>
      <c r="K7732">
        <v>0</v>
      </c>
      <c r="L7732" t="s">
        <v>41</v>
      </c>
      <c r="M7732" t="s">
        <v>47</v>
      </c>
    </row>
    <row r="7733" spans="1:29" x14ac:dyDescent="0.35">
      <c r="A7733" t="s">
        <v>2377</v>
      </c>
      <c r="B7733" t="s">
        <v>7996</v>
      </c>
      <c r="C7733" t="s">
        <v>34</v>
      </c>
      <c r="D7733">
        <v>20</v>
      </c>
      <c r="H7733" s="1">
        <v>44642</v>
      </c>
      <c r="I7733" s="1">
        <v>44643</v>
      </c>
      <c r="J7733" s="1">
        <v>44666</v>
      </c>
      <c r="K7733">
        <v>0</v>
      </c>
      <c r="L7733" t="s">
        <v>41</v>
      </c>
      <c r="M7733" t="s">
        <v>47</v>
      </c>
    </row>
    <row r="7734" spans="1:29" x14ac:dyDescent="0.35">
      <c r="A7734" t="s">
        <v>334</v>
      </c>
      <c r="B7734" t="s">
        <v>7997</v>
      </c>
      <c r="C7734" t="s">
        <v>34</v>
      </c>
      <c r="D7734">
        <v>20</v>
      </c>
      <c r="H7734" s="1">
        <v>44642</v>
      </c>
      <c r="I7734" s="1">
        <v>44643</v>
      </c>
      <c r="K7734">
        <v>0</v>
      </c>
      <c r="L7734" t="s">
        <v>41</v>
      </c>
    </row>
    <row r="7735" spans="1:29" x14ac:dyDescent="0.35">
      <c r="A7735" t="s">
        <v>49</v>
      </c>
      <c r="B7735" t="s">
        <v>7998</v>
      </c>
      <c r="C7735" t="s">
        <v>34</v>
      </c>
      <c r="D7735">
        <v>20</v>
      </c>
      <c r="H7735" s="1">
        <v>44642</v>
      </c>
      <c r="I7735" s="1">
        <v>44642</v>
      </c>
      <c r="K7735">
        <v>0</v>
      </c>
      <c r="L7735" t="s">
        <v>41</v>
      </c>
    </row>
    <row r="7736" spans="1:29" x14ac:dyDescent="0.35">
      <c r="A7736" t="s">
        <v>83</v>
      </c>
      <c r="B7736" t="s">
        <v>7999</v>
      </c>
      <c r="C7736" t="s">
        <v>34</v>
      </c>
      <c r="D7736">
        <v>30</v>
      </c>
      <c r="H7736" s="1">
        <v>44642</v>
      </c>
      <c r="I7736" s="1">
        <v>44643</v>
      </c>
      <c r="K7736">
        <v>0</v>
      </c>
      <c r="L7736" t="s">
        <v>35</v>
      </c>
      <c r="Z7736" s="1">
        <v>44643</v>
      </c>
      <c r="AA7736" s="1">
        <v>44644</v>
      </c>
      <c r="AB7736">
        <v>1</v>
      </c>
      <c r="AC7736" t="s">
        <v>47</v>
      </c>
    </row>
    <row r="7737" spans="1:29" x14ac:dyDescent="0.35">
      <c r="A7737" t="s">
        <v>83</v>
      </c>
      <c r="B7737" t="s">
        <v>8000</v>
      </c>
      <c r="C7737" t="s">
        <v>34</v>
      </c>
      <c r="D7737">
        <v>20</v>
      </c>
      <c r="H7737" s="1">
        <v>44642</v>
      </c>
      <c r="J7737" s="1">
        <v>44644</v>
      </c>
      <c r="K7737">
        <v>0</v>
      </c>
      <c r="L7737" t="s">
        <v>41</v>
      </c>
      <c r="M7737" t="s">
        <v>2132</v>
      </c>
    </row>
    <row r="7738" spans="1:29" x14ac:dyDescent="0.35">
      <c r="A7738" t="s">
        <v>350</v>
      </c>
      <c r="B7738" t="s">
        <v>8001</v>
      </c>
      <c r="C7738" t="s">
        <v>34</v>
      </c>
      <c r="D7738">
        <v>20</v>
      </c>
      <c r="H7738" s="1">
        <v>44642</v>
      </c>
      <c r="I7738" s="1">
        <v>44645</v>
      </c>
      <c r="J7738" s="1">
        <v>44648</v>
      </c>
      <c r="K7738">
        <v>0</v>
      </c>
      <c r="L7738" t="s">
        <v>41</v>
      </c>
      <c r="M7738" t="s">
        <v>47</v>
      </c>
      <c r="V7738" s="1">
        <v>44642</v>
      </c>
      <c r="W7738" s="1">
        <v>44643</v>
      </c>
      <c r="X7738">
        <v>1</v>
      </c>
      <c r="Y7738" t="s">
        <v>873</v>
      </c>
      <c r="Z7738" s="1">
        <v>44643</v>
      </c>
      <c r="AA7738" s="1">
        <v>44643</v>
      </c>
      <c r="AB7738">
        <v>0</v>
      </c>
      <c r="AC7738" t="s">
        <v>2218</v>
      </c>
    </row>
    <row r="7739" spans="1:29" x14ac:dyDescent="0.35">
      <c r="A7739" t="s">
        <v>71</v>
      </c>
      <c r="B7739" t="s">
        <v>8002</v>
      </c>
      <c r="C7739" t="s">
        <v>34</v>
      </c>
      <c r="D7739">
        <v>20</v>
      </c>
      <c r="H7739" s="1">
        <v>44642</v>
      </c>
      <c r="I7739" s="1">
        <v>44642</v>
      </c>
      <c r="J7739" s="1">
        <v>44672</v>
      </c>
      <c r="K7739">
        <v>0</v>
      </c>
      <c r="L7739" t="s">
        <v>41</v>
      </c>
      <c r="M7739" t="s">
        <v>430</v>
      </c>
      <c r="Z7739" s="1">
        <v>44643</v>
      </c>
      <c r="AA7739" s="1">
        <v>44643</v>
      </c>
      <c r="AB7739">
        <v>0</v>
      </c>
      <c r="AC7739" t="s">
        <v>47</v>
      </c>
    </row>
    <row r="7740" spans="1:29" x14ac:dyDescent="0.35">
      <c r="A7740" t="s">
        <v>71</v>
      </c>
      <c r="B7740" t="s">
        <v>8003</v>
      </c>
      <c r="C7740" t="s">
        <v>34</v>
      </c>
      <c r="D7740">
        <v>20</v>
      </c>
      <c r="H7740" s="1">
        <v>44642</v>
      </c>
      <c r="I7740" s="1">
        <v>44650</v>
      </c>
      <c r="K7740">
        <v>0</v>
      </c>
      <c r="L7740" t="s">
        <v>35</v>
      </c>
      <c r="Z7740" s="1">
        <v>44650</v>
      </c>
      <c r="AA7740" s="1">
        <v>44650</v>
      </c>
      <c r="AB7740">
        <v>0</v>
      </c>
      <c r="AC7740" t="s">
        <v>47</v>
      </c>
    </row>
    <row r="7741" spans="1:29" x14ac:dyDescent="0.35">
      <c r="A7741" t="s">
        <v>60</v>
      </c>
      <c r="B7741" t="s">
        <v>8004</v>
      </c>
      <c r="C7741" t="s">
        <v>34</v>
      </c>
      <c r="D7741">
        <v>20</v>
      </c>
      <c r="H7741" s="1">
        <v>44642</v>
      </c>
      <c r="I7741" s="1">
        <v>44642</v>
      </c>
      <c r="J7741" s="1">
        <v>44651</v>
      </c>
      <c r="K7741">
        <v>0</v>
      </c>
      <c r="L7741" t="s">
        <v>41</v>
      </c>
      <c r="M7741" t="s">
        <v>47</v>
      </c>
    </row>
    <row r="7742" spans="1:29" x14ac:dyDescent="0.35">
      <c r="A7742" t="s">
        <v>52</v>
      </c>
      <c r="B7742" t="s">
        <v>8005</v>
      </c>
      <c r="C7742" t="s">
        <v>34</v>
      </c>
      <c r="D7742">
        <v>20</v>
      </c>
      <c r="H7742" s="1">
        <v>44643</v>
      </c>
      <c r="I7742" s="1">
        <v>44644</v>
      </c>
      <c r="J7742" s="1">
        <v>44684</v>
      </c>
      <c r="K7742">
        <v>0</v>
      </c>
      <c r="L7742" t="s">
        <v>35</v>
      </c>
      <c r="M7742" t="s">
        <v>54</v>
      </c>
      <c r="O7742" t="s">
        <v>839</v>
      </c>
    </row>
    <row r="7743" spans="1:29" x14ac:dyDescent="0.35">
      <c r="A7743" t="s">
        <v>52</v>
      </c>
      <c r="B7743" t="s">
        <v>8006</v>
      </c>
      <c r="C7743" t="s">
        <v>34</v>
      </c>
      <c r="D7743">
        <v>20</v>
      </c>
      <c r="H7743" s="1">
        <v>44643</v>
      </c>
      <c r="I7743" s="1">
        <v>44644</v>
      </c>
      <c r="J7743" s="1">
        <v>44698</v>
      </c>
      <c r="K7743">
        <v>0</v>
      </c>
      <c r="L7743" t="s">
        <v>35</v>
      </c>
      <c r="M7743" t="s">
        <v>51</v>
      </c>
    </row>
    <row r="7744" spans="1:29" x14ac:dyDescent="0.35">
      <c r="A7744" t="s">
        <v>3106</v>
      </c>
      <c r="B7744" t="s">
        <v>8007</v>
      </c>
      <c r="C7744" t="s">
        <v>34</v>
      </c>
      <c r="D7744">
        <v>30</v>
      </c>
      <c r="H7744" s="1">
        <v>44643</v>
      </c>
      <c r="I7744" s="1">
        <v>44705</v>
      </c>
      <c r="J7744" s="1">
        <v>44740</v>
      </c>
      <c r="K7744">
        <v>0</v>
      </c>
      <c r="L7744" t="s">
        <v>41</v>
      </c>
      <c r="M7744" t="s">
        <v>54</v>
      </c>
    </row>
    <row r="7745" spans="1:29" x14ac:dyDescent="0.35">
      <c r="A7745" t="s">
        <v>4079</v>
      </c>
      <c r="B7745" t="s">
        <v>8008</v>
      </c>
      <c r="C7745" t="s">
        <v>34</v>
      </c>
      <c r="D7745">
        <v>20</v>
      </c>
      <c r="H7745" s="1">
        <v>44643</v>
      </c>
      <c r="I7745" s="1">
        <v>44777</v>
      </c>
      <c r="J7745" s="1">
        <v>44777</v>
      </c>
      <c r="K7745">
        <v>0</v>
      </c>
      <c r="L7745" t="s">
        <v>41</v>
      </c>
      <c r="M7745" t="s">
        <v>47</v>
      </c>
    </row>
    <row r="7746" spans="1:29" x14ac:dyDescent="0.35">
      <c r="A7746" t="s">
        <v>1136</v>
      </c>
      <c r="B7746" t="s">
        <v>8009</v>
      </c>
      <c r="C7746" t="s">
        <v>34</v>
      </c>
      <c r="D7746">
        <v>20</v>
      </c>
      <c r="H7746" s="1">
        <v>44643</v>
      </c>
      <c r="I7746" s="1">
        <v>44644</v>
      </c>
      <c r="K7746">
        <v>0</v>
      </c>
      <c r="L7746" t="s">
        <v>41</v>
      </c>
      <c r="V7746" s="1">
        <v>44643</v>
      </c>
    </row>
    <row r="7747" spans="1:29" x14ac:dyDescent="0.35">
      <c r="A7747" t="s">
        <v>994</v>
      </c>
      <c r="B7747" t="s">
        <v>8010</v>
      </c>
      <c r="C7747" t="s">
        <v>34</v>
      </c>
      <c r="D7747">
        <v>20</v>
      </c>
      <c r="H7747" s="1">
        <v>44643</v>
      </c>
      <c r="I7747" s="1">
        <v>44651</v>
      </c>
      <c r="J7747" s="1">
        <v>44697</v>
      </c>
      <c r="K7747">
        <v>0</v>
      </c>
      <c r="L7747" t="s">
        <v>41</v>
      </c>
      <c r="M7747" t="s">
        <v>47</v>
      </c>
    </row>
    <row r="7748" spans="1:29" x14ac:dyDescent="0.35">
      <c r="A7748" t="s">
        <v>2714</v>
      </c>
      <c r="B7748" t="s">
        <v>8011</v>
      </c>
      <c r="C7748" t="s">
        <v>34</v>
      </c>
      <c r="D7748">
        <v>20</v>
      </c>
      <c r="H7748" s="1">
        <v>44643</v>
      </c>
      <c r="I7748" s="1">
        <v>44643</v>
      </c>
      <c r="J7748" s="1">
        <v>44721</v>
      </c>
      <c r="K7748">
        <v>0</v>
      </c>
      <c r="L7748" t="s">
        <v>35</v>
      </c>
      <c r="M7748" t="s">
        <v>47</v>
      </c>
      <c r="Z7748" s="1">
        <v>44645</v>
      </c>
      <c r="AA7748" s="1">
        <v>44650</v>
      </c>
      <c r="AB7748">
        <v>3</v>
      </c>
      <c r="AC7748" t="s">
        <v>47</v>
      </c>
    </row>
    <row r="7749" spans="1:29" x14ac:dyDescent="0.35">
      <c r="A7749" t="s">
        <v>121</v>
      </c>
      <c r="B7749" t="s">
        <v>8012</v>
      </c>
      <c r="C7749" t="s">
        <v>34</v>
      </c>
      <c r="D7749">
        <v>20</v>
      </c>
      <c r="H7749" s="1">
        <v>44643</v>
      </c>
      <c r="I7749" s="1">
        <v>44753</v>
      </c>
      <c r="K7749">
        <v>0</v>
      </c>
      <c r="L7749" t="s">
        <v>41</v>
      </c>
      <c r="Z7749" s="1">
        <v>44643</v>
      </c>
    </row>
    <row r="7750" spans="1:29" x14ac:dyDescent="0.35">
      <c r="A7750" t="s">
        <v>56</v>
      </c>
      <c r="B7750" t="s">
        <v>8013</v>
      </c>
      <c r="C7750" t="s">
        <v>34</v>
      </c>
      <c r="D7750">
        <v>20</v>
      </c>
      <c r="H7750" s="1">
        <v>44643</v>
      </c>
      <c r="I7750" s="1">
        <v>44643</v>
      </c>
      <c r="K7750">
        <v>0</v>
      </c>
      <c r="L7750" t="s">
        <v>41</v>
      </c>
    </row>
    <row r="7751" spans="1:29" x14ac:dyDescent="0.35">
      <c r="A7751" t="s">
        <v>1760</v>
      </c>
      <c r="B7751" t="s">
        <v>8014</v>
      </c>
      <c r="C7751" t="s">
        <v>34</v>
      </c>
      <c r="D7751">
        <v>20</v>
      </c>
      <c r="H7751" s="1">
        <v>44643</v>
      </c>
      <c r="I7751" s="1">
        <v>44643</v>
      </c>
      <c r="K7751">
        <v>0</v>
      </c>
      <c r="L7751" t="s">
        <v>35</v>
      </c>
    </row>
    <row r="7752" spans="1:29" x14ac:dyDescent="0.35">
      <c r="A7752" t="s">
        <v>65</v>
      </c>
      <c r="B7752" t="s">
        <v>8015</v>
      </c>
      <c r="C7752" t="s">
        <v>34</v>
      </c>
      <c r="D7752">
        <v>20</v>
      </c>
      <c r="H7752" s="1">
        <v>44643</v>
      </c>
      <c r="I7752" s="1">
        <v>44666</v>
      </c>
      <c r="J7752" s="1">
        <v>44687</v>
      </c>
      <c r="K7752">
        <v>15</v>
      </c>
      <c r="L7752" t="s">
        <v>41</v>
      </c>
      <c r="M7752" t="s">
        <v>36</v>
      </c>
    </row>
    <row r="7753" spans="1:29" x14ac:dyDescent="0.35">
      <c r="A7753" t="s">
        <v>49</v>
      </c>
      <c r="B7753" t="s">
        <v>8016</v>
      </c>
      <c r="C7753" t="s">
        <v>34</v>
      </c>
      <c r="D7753">
        <v>20</v>
      </c>
      <c r="H7753" s="1">
        <v>44643</v>
      </c>
      <c r="I7753" s="1">
        <v>44643</v>
      </c>
      <c r="K7753">
        <v>0</v>
      </c>
      <c r="L7753" t="s">
        <v>41</v>
      </c>
      <c r="V7753" s="1">
        <v>44643</v>
      </c>
      <c r="W7753" s="1">
        <v>44797</v>
      </c>
      <c r="X7753">
        <v>154</v>
      </c>
      <c r="Y7753" t="s">
        <v>873</v>
      </c>
      <c r="Z7753" s="1">
        <v>44788</v>
      </c>
      <c r="AA7753" s="1">
        <v>44788</v>
      </c>
      <c r="AB7753">
        <v>0</v>
      </c>
      <c r="AC7753" t="s">
        <v>2218</v>
      </c>
    </row>
    <row r="7754" spans="1:29" x14ac:dyDescent="0.35">
      <c r="A7754" t="s">
        <v>67</v>
      </c>
      <c r="B7754" t="s">
        <v>8017</v>
      </c>
      <c r="C7754" t="s">
        <v>34</v>
      </c>
      <c r="D7754">
        <v>20</v>
      </c>
      <c r="H7754" s="1">
        <v>44643</v>
      </c>
      <c r="I7754" s="1">
        <v>44643</v>
      </c>
      <c r="J7754" s="1">
        <v>44643</v>
      </c>
      <c r="K7754">
        <v>0</v>
      </c>
      <c r="L7754" t="s">
        <v>41</v>
      </c>
      <c r="M7754" t="s">
        <v>430</v>
      </c>
    </row>
    <row r="7755" spans="1:29" x14ac:dyDescent="0.35">
      <c r="A7755" t="s">
        <v>334</v>
      </c>
      <c r="B7755" t="s">
        <v>8018</v>
      </c>
      <c r="C7755" t="s">
        <v>34</v>
      </c>
      <c r="D7755">
        <v>20</v>
      </c>
      <c r="H7755" s="1">
        <v>44643</v>
      </c>
      <c r="I7755" s="1">
        <v>44669</v>
      </c>
      <c r="J7755" s="1">
        <v>44726</v>
      </c>
      <c r="K7755">
        <v>0</v>
      </c>
      <c r="L7755" t="s">
        <v>41</v>
      </c>
      <c r="M7755" t="s">
        <v>36</v>
      </c>
    </row>
    <row r="7756" spans="1:29" x14ac:dyDescent="0.35">
      <c r="A7756" t="s">
        <v>67</v>
      </c>
      <c r="B7756" t="s">
        <v>8019</v>
      </c>
      <c r="C7756" t="s">
        <v>34</v>
      </c>
      <c r="D7756">
        <v>20</v>
      </c>
      <c r="H7756" s="1">
        <v>44643</v>
      </c>
      <c r="I7756" s="1">
        <v>44643</v>
      </c>
      <c r="J7756" s="1">
        <v>44643</v>
      </c>
      <c r="K7756">
        <v>0</v>
      </c>
      <c r="L7756" t="s">
        <v>41</v>
      </c>
      <c r="M7756" t="s">
        <v>51</v>
      </c>
    </row>
    <row r="7757" spans="1:29" x14ac:dyDescent="0.35">
      <c r="A7757" t="s">
        <v>334</v>
      </c>
      <c r="B7757" t="s">
        <v>8020</v>
      </c>
      <c r="C7757" t="s">
        <v>34</v>
      </c>
      <c r="D7757">
        <v>20</v>
      </c>
      <c r="H7757" s="1">
        <v>44643</v>
      </c>
      <c r="I7757" s="1">
        <v>44658</v>
      </c>
      <c r="J7757" s="1">
        <v>44726</v>
      </c>
      <c r="K7757">
        <v>0</v>
      </c>
      <c r="L7757" t="s">
        <v>41</v>
      </c>
      <c r="M7757" t="s">
        <v>36</v>
      </c>
    </row>
    <row r="7758" spans="1:29" x14ac:dyDescent="0.35">
      <c r="A7758" t="s">
        <v>49</v>
      </c>
      <c r="B7758" t="s">
        <v>8021</v>
      </c>
      <c r="C7758" t="s">
        <v>34</v>
      </c>
      <c r="D7758">
        <v>20</v>
      </c>
      <c r="H7758" s="1">
        <v>44643</v>
      </c>
      <c r="I7758" s="1">
        <v>44658</v>
      </c>
      <c r="K7758">
        <v>0</v>
      </c>
      <c r="L7758" t="s">
        <v>35</v>
      </c>
    </row>
    <row r="7759" spans="1:29" x14ac:dyDescent="0.35">
      <c r="A7759" t="s">
        <v>323</v>
      </c>
      <c r="B7759" t="s">
        <v>8022</v>
      </c>
      <c r="C7759" t="s">
        <v>34</v>
      </c>
      <c r="D7759">
        <v>30</v>
      </c>
      <c r="H7759" s="1">
        <v>44643</v>
      </c>
      <c r="I7759" s="1">
        <v>44657</v>
      </c>
      <c r="K7759">
        <v>0</v>
      </c>
      <c r="L7759" t="s">
        <v>35</v>
      </c>
      <c r="Z7759" s="1">
        <v>44644</v>
      </c>
      <c r="AA7759" s="1">
        <v>44657</v>
      </c>
      <c r="AB7759">
        <v>9</v>
      </c>
      <c r="AC7759" t="s">
        <v>2218</v>
      </c>
    </row>
    <row r="7760" spans="1:29" x14ac:dyDescent="0.35">
      <c r="A7760" t="s">
        <v>49</v>
      </c>
      <c r="B7760" t="s">
        <v>8023</v>
      </c>
      <c r="C7760" t="s">
        <v>34</v>
      </c>
      <c r="D7760">
        <v>20</v>
      </c>
      <c r="H7760" s="1">
        <v>44643</v>
      </c>
      <c r="I7760" s="1">
        <v>44643</v>
      </c>
      <c r="K7760">
        <v>0</v>
      </c>
      <c r="L7760" t="s">
        <v>41</v>
      </c>
    </row>
    <row r="7761" spans="1:29" x14ac:dyDescent="0.35">
      <c r="A7761" t="s">
        <v>1667</v>
      </c>
      <c r="B7761" t="s">
        <v>8024</v>
      </c>
      <c r="C7761" t="s">
        <v>34</v>
      </c>
      <c r="D7761">
        <v>20</v>
      </c>
      <c r="H7761" s="1">
        <v>44643</v>
      </c>
      <c r="I7761" s="1">
        <v>44644</v>
      </c>
      <c r="J7761" s="1">
        <v>44652</v>
      </c>
      <c r="K7761">
        <v>0</v>
      </c>
      <c r="L7761" t="s">
        <v>41</v>
      </c>
      <c r="M7761" t="s">
        <v>47</v>
      </c>
    </row>
    <row r="7762" spans="1:29" x14ac:dyDescent="0.35">
      <c r="A7762" t="s">
        <v>2377</v>
      </c>
      <c r="B7762" t="s">
        <v>8025</v>
      </c>
      <c r="C7762" t="s">
        <v>34</v>
      </c>
      <c r="D7762">
        <v>20</v>
      </c>
      <c r="H7762" s="1">
        <v>44643</v>
      </c>
      <c r="I7762" s="1">
        <v>44644</v>
      </c>
      <c r="J7762" s="1">
        <v>44659</v>
      </c>
      <c r="K7762">
        <v>0</v>
      </c>
      <c r="L7762" t="s">
        <v>41</v>
      </c>
      <c r="M7762" t="s">
        <v>47</v>
      </c>
    </row>
    <row r="7763" spans="1:29" x14ac:dyDescent="0.35">
      <c r="A7763" t="s">
        <v>1226</v>
      </c>
      <c r="B7763" t="s">
        <v>8026</v>
      </c>
      <c r="C7763" t="s">
        <v>34</v>
      </c>
      <c r="D7763">
        <v>20</v>
      </c>
      <c r="H7763" s="1">
        <v>44643</v>
      </c>
      <c r="I7763" s="1">
        <v>44643</v>
      </c>
      <c r="J7763" s="1">
        <v>44806</v>
      </c>
      <c r="K7763">
        <v>0</v>
      </c>
      <c r="L7763" t="s">
        <v>41</v>
      </c>
      <c r="M7763" t="s">
        <v>51</v>
      </c>
    </row>
    <row r="7764" spans="1:29" x14ac:dyDescent="0.35">
      <c r="A7764" t="s">
        <v>1226</v>
      </c>
      <c r="B7764" t="s">
        <v>8027</v>
      </c>
      <c r="C7764" t="s">
        <v>34</v>
      </c>
      <c r="D7764">
        <v>20</v>
      </c>
      <c r="H7764" s="1">
        <v>44643</v>
      </c>
      <c r="I7764" s="1">
        <v>44643</v>
      </c>
      <c r="J7764" s="1">
        <v>44651</v>
      </c>
      <c r="K7764">
        <v>0</v>
      </c>
      <c r="L7764" t="s">
        <v>41</v>
      </c>
      <c r="M7764" t="s">
        <v>54</v>
      </c>
      <c r="O7764" t="s">
        <v>3219</v>
      </c>
    </row>
    <row r="7765" spans="1:29" x14ac:dyDescent="0.35">
      <c r="A7765" t="s">
        <v>83</v>
      </c>
      <c r="B7765" t="s">
        <v>8028</v>
      </c>
      <c r="C7765" t="s">
        <v>34</v>
      </c>
      <c r="D7765">
        <v>30</v>
      </c>
      <c r="H7765" s="1">
        <v>44643</v>
      </c>
      <c r="I7765" s="1">
        <v>44644</v>
      </c>
      <c r="K7765">
        <v>0</v>
      </c>
      <c r="L7765" t="s">
        <v>35</v>
      </c>
      <c r="Z7765" s="1">
        <v>44643</v>
      </c>
      <c r="AA7765" s="1">
        <v>44658</v>
      </c>
      <c r="AB7765">
        <v>11</v>
      </c>
      <c r="AC7765" t="s">
        <v>47</v>
      </c>
    </row>
    <row r="7766" spans="1:29" x14ac:dyDescent="0.35">
      <c r="A7766" t="s">
        <v>83</v>
      </c>
      <c r="B7766" t="s">
        <v>8029</v>
      </c>
      <c r="C7766" t="s">
        <v>34</v>
      </c>
      <c r="D7766">
        <v>20</v>
      </c>
      <c r="H7766" s="1">
        <v>44643</v>
      </c>
      <c r="J7766" s="1">
        <v>44644</v>
      </c>
      <c r="K7766">
        <v>0</v>
      </c>
      <c r="L7766" t="s">
        <v>41</v>
      </c>
      <c r="M7766" t="s">
        <v>867</v>
      </c>
      <c r="Z7766" s="1">
        <v>44644</v>
      </c>
      <c r="AA7766" s="1">
        <v>44644</v>
      </c>
      <c r="AB7766">
        <v>0</v>
      </c>
      <c r="AC7766" t="s">
        <v>2218</v>
      </c>
    </row>
    <row r="7767" spans="1:29" x14ac:dyDescent="0.35">
      <c r="A7767" t="s">
        <v>83</v>
      </c>
      <c r="B7767" t="s">
        <v>8030</v>
      </c>
      <c r="C7767" t="s">
        <v>2184</v>
      </c>
      <c r="H7767" s="1">
        <v>44643</v>
      </c>
      <c r="J7767" s="1">
        <v>44796</v>
      </c>
      <c r="K7767">
        <v>0</v>
      </c>
    </row>
    <row r="7768" spans="1:29" x14ac:dyDescent="0.35">
      <c r="A7768" t="s">
        <v>83</v>
      </c>
      <c r="B7768" t="s">
        <v>8031</v>
      </c>
      <c r="C7768" t="s">
        <v>2184</v>
      </c>
      <c r="H7768" s="1">
        <v>44643</v>
      </c>
      <c r="J7768" s="1">
        <v>44796</v>
      </c>
      <c r="K7768">
        <v>0</v>
      </c>
    </row>
    <row r="7769" spans="1:29" x14ac:dyDescent="0.35">
      <c r="A7769" t="s">
        <v>71</v>
      </c>
      <c r="B7769" t="s">
        <v>8032</v>
      </c>
      <c r="C7769" t="s">
        <v>34</v>
      </c>
      <c r="D7769">
        <v>20</v>
      </c>
      <c r="H7769" s="1">
        <v>44643</v>
      </c>
      <c r="I7769" s="1">
        <v>44650</v>
      </c>
      <c r="J7769" s="1">
        <v>44782</v>
      </c>
      <c r="K7769">
        <v>0</v>
      </c>
      <c r="L7769" t="s">
        <v>41</v>
      </c>
      <c r="M7769" t="s">
        <v>47</v>
      </c>
    </row>
    <row r="7770" spans="1:29" x14ac:dyDescent="0.35">
      <c r="A7770" t="s">
        <v>60</v>
      </c>
      <c r="B7770" t="s">
        <v>8033</v>
      </c>
      <c r="C7770" t="s">
        <v>34</v>
      </c>
      <c r="D7770">
        <v>20</v>
      </c>
      <c r="H7770" s="1">
        <v>44643</v>
      </c>
      <c r="I7770" s="1">
        <v>44643</v>
      </c>
      <c r="J7770" s="1">
        <v>44665</v>
      </c>
      <c r="K7770">
        <v>0</v>
      </c>
      <c r="L7770" t="s">
        <v>41</v>
      </c>
      <c r="M7770" t="s">
        <v>47</v>
      </c>
    </row>
    <row r="7771" spans="1:29" x14ac:dyDescent="0.35">
      <c r="A7771" t="s">
        <v>52</v>
      </c>
      <c r="B7771" t="s">
        <v>8034</v>
      </c>
      <c r="C7771" t="s">
        <v>34</v>
      </c>
      <c r="D7771">
        <v>20</v>
      </c>
      <c r="H7771" s="1">
        <v>44644</v>
      </c>
      <c r="I7771" s="1">
        <v>44645</v>
      </c>
      <c r="J7771" s="1">
        <v>44645</v>
      </c>
      <c r="K7771">
        <v>0</v>
      </c>
      <c r="L7771" t="s">
        <v>41</v>
      </c>
      <c r="M7771" t="s">
        <v>51</v>
      </c>
    </row>
    <row r="7772" spans="1:29" x14ac:dyDescent="0.35">
      <c r="A7772" t="s">
        <v>3427</v>
      </c>
      <c r="B7772" t="s">
        <v>8035</v>
      </c>
      <c r="C7772" t="s">
        <v>34</v>
      </c>
      <c r="D7772">
        <v>30</v>
      </c>
      <c r="H7772" s="1">
        <v>44644</v>
      </c>
      <c r="I7772" s="1">
        <v>44743</v>
      </c>
      <c r="K7772">
        <v>0</v>
      </c>
      <c r="L7772" t="s">
        <v>35</v>
      </c>
      <c r="Z7772" s="1">
        <v>44663</v>
      </c>
      <c r="AA7772" s="1">
        <v>44677</v>
      </c>
      <c r="AB7772">
        <v>10</v>
      </c>
      <c r="AC7772" t="s">
        <v>47</v>
      </c>
    </row>
    <row r="7773" spans="1:29" x14ac:dyDescent="0.35">
      <c r="A7773" t="s">
        <v>3106</v>
      </c>
      <c r="B7773" t="s">
        <v>8036</v>
      </c>
      <c r="C7773" t="s">
        <v>34</v>
      </c>
      <c r="D7773">
        <v>20</v>
      </c>
      <c r="H7773" s="1">
        <v>44644</v>
      </c>
      <c r="I7773" s="1">
        <v>44728</v>
      </c>
      <c r="J7773" s="1">
        <v>44736</v>
      </c>
      <c r="K7773">
        <v>0</v>
      </c>
      <c r="L7773" t="s">
        <v>41</v>
      </c>
      <c r="M7773" t="s">
        <v>51</v>
      </c>
    </row>
    <row r="7774" spans="1:29" x14ac:dyDescent="0.35">
      <c r="A7774" t="s">
        <v>1086</v>
      </c>
      <c r="B7774" t="s">
        <v>8037</v>
      </c>
      <c r="C7774" t="s">
        <v>34</v>
      </c>
      <c r="D7774">
        <v>20</v>
      </c>
      <c r="H7774" s="1">
        <v>44644</v>
      </c>
      <c r="I7774" s="1">
        <v>44651</v>
      </c>
      <c r="K7774">
        <v>0</v>
      </c>
      <c r="L7774" t="s">
        <v>35</v>
      </c>
    </row>
    <row r="7775" spans="1:29" x14ac:dyDescent="0.35">
      <c r="A7775" t="s">
        <v>1086</v>
      </c>
      <c r="B7775" t="s">
        <v>8038</v>
      </c>
      <c r="C7775" t="s">
        <v>34</v>
      </c>
      <c r="D7775">
        <v>20</v>
      </c>
      <c r="H7775" s="1">
        <v>44644</v>
      </c>
      <c r="I7775" s="1">
        <v>44652</v>
      </c>
      <c r="K7775">
        <v>0</v>
      </c>
      <c r="L7775" t="s">
        <v>41</v>
      </c>
    </row>
    <row r="7776" spans="1:29" x14ac:dyDescent="0.35">
      <c r="A7776" t="s">
        <v>1136</v>
      </c>
      <c r="B7776" t="s">
        <v>8039</v>
      </c>
      <c r="C7776" t="s">
        <v>34</v>
      </c>
      <c r="D7776">
        <v>20</v>
      </c>
      <c r="H7776" s="1">
        <v>44644</v>
      </c>
      <c r="I7776" s="1">
        <v>44649</v>
      </c>
      <c r="J7776" s="1">
        <v>44790</v>
      </c>
      <c r="K7776">
        <v>0</v>
      </c>
      <c r="L7776" t="s">
        <v>41</v>
      </c>
      <c r="M7776" t="s">
        <v>51</v>
      </c>
    </row>
    <row r="7777" spans="1:29" x14ac:dyDescent="0.35">
      <c r="A7777" t="s">
        <v>1136</v>
      </c>
      <c r="B7777" t="s">
        <v>8040</v>
      </c>
      <c r="C7777" t="s">
        <v>34</v>
      </c>
      <c r="D7777">
        <v>20</v>
      </c>
      <c r="H7777" s="1">
        <v>44644</v>
      </c>
      <c r="I7777" s="1">
        <v>44649</v>
      </c>
      <c r="J7777" s="1">
        <v>44796</v>
      </c>
      <c r="K7777">
        <v>0</v>
      </c>
      <c r="L7777" t="s">
        <v>41</v>
      </c>
      <c r="M7777" t="s">
        <v>51</v>
      </c>
    </row>
    <row r="7778" spans="1:29" x14ac:dyDescent="0.35">
      <c r="A7778" t="s">
        <v>1136</v>
      </c>
      <c r="B7778" t="s">
        <v>8041</v>
      </c>
      <c r="C7778" t="s">
        <v>34</v>
      </c>
      <c r="D7778">
        <v>20</v>
      </c>
      <c r="H7778" s="1">
        <v>44644</v>
      </c>
      <c r="I7778" s="1">
        <v>44649</v>
      </c>
      <c r="J7778" s="1">
        <v>44649</v>
      </c>
      <c r="K7778">
        <v>0</v>
      </c>
      <c r="L7778" t="s">
        <v>41</v>
      </c>
      <c r="M7778" t="s">
        <v>42</v>
      </c>
      <c r="N7778" t="s">
        <v>441</v>
      </c>
    </row>
    <row r="7779" spans="1:29" x14ac:dyDescent="0.35">
      <c r="A7779" t="s">
        <v>4295</v>
      </c>
      <c r="B7779" t="s">
        <v>8042</v>
      </c>
      <c r="C7779" t="s">
        <v>34</v>
      </c>
      <c r="D7779">
        <v>20</v>
      </c>
      <c r="H7779" s="1">
        <v>44644</v>
      </c>
      <c r="I7779" s="1">
        <v>44645</v>
      </c>
      <c r="J7779" s="1">
        <v>44652</v>
      </c>
      <c r="K7779">
        <v>0</v>
      </c>
      <c r="L7779" t="s">
        <v>41</v>
      </c>
      <c r="M7779" t="s">
        <v>47</v>
      </c>
    </row>
    <row r="7780" spans="1:29" x14ac:dyDescent="0.35">
      <c r="A7780" t="s">
        <v>4295</v>
      </c>
      <c r="B7780" t="s">
        <v>8043</v>
      </c>
      <c r="C7780" t="s">
        <v>34</v>
      </c>
      <c r="D7780">
        <v>20</v>
      </c>
      <c r="H7780" s="1">
        <v>44644</v>
      </c>
      <c r="I7780" s="1">
        <v>44645</v>
      </c>
      <c r="J7780" s="1">
        <v>44670</v>
      </c>
      <c r="K7780">
        <v>0</v>
      </c>
      <c r="L7780" t="s">
        <v>41</v>
      </c>
      <c r="M7780" t="s">
        <v>54</v>
      </c>
      <c r="O7780" t="s">
        <v>208</v>
      </c>
    </row>
    <row r="7781" spans="1:29" x14ac:dyDescent="0.35">
      <c r="A7781" t="s">
        <v>79</v>
      </c>
      <c r="B7781" t="s">
        <v>8044</v>
      </c>
      <c r="C7781" t="s">
        <v>34</v>
      </c>
      <c r="D7781">
        <v>20</v>
      </c>
      <c r="H7781" s="1">
        <v>44644</v>
      </c>
      <c r="I7781" s="1">
        <v>44648</v>
      </c>
      <c r="J7781" s="1">
        <v>44652</v>
      </c>
      <c r="K7781">
        <v>0</v>
      </c>
      <c r="L7781" t="s">
        <v>41</v>
      </c>
      <c r="M7781" t="s">
        <v>54</v>
      </c>
      <c r="O7781" t="s">
        <v>118</v>
      </c>
      <c r="V7781" s="1">
        <v>44644</v>
      </c>
      <c r="W7781" s="1">
        <v>44652</v>
      </c>
      <c r="X7781">
        <v>8</v>
      </c>
      <c r="Y7781" t="s">
        <v>873</v>
      </c>
    </row>
    <row r="7782" spans="1:29" x14ac:dyDescent="0.35">
      <c r="A7782" t="s">
        <v>994</v>
      </c>
      <c r="B7782" t="s">
        <v>8045</v>
      </c>
      <c r="C7782" t="s">
        <v>34</v>
      </c>
      <c r="D7782">
        <v>20</v>
      </c>
      <c r="H7782" s="1">
        <v>44644</v>
      </c>
      <c r="I7782" s="1">
        <v>44644</v>
      </c>
      <c r="K7782">
        <v>0</v>
      </c>
      <c r="L7782" t="s">
        <v>41</v>
      </c>
    </row>
    <row r="7783" spans="1:29" x14ac:dyDescent="0.35">
      <c r="A7783" t="s">
        <v>56</v>
      </c>
      <c r="B7783" t="s">
        <v>8046</v>
      </c>
      <c r="C7783" t="s">
        <v>34</v>
      </c>
      <c r="D7783">
        <v>20</v>
      </c>
      <c r="H7783" s="1">
        <v>44644</v>
      </c>
      <c r="I7783" s="1">
        <v>44644</v>
      </c>
      <c r="K7783">
        <v>0</v>
      </c>
      <c r="L7783" t="s">
        <v>41</v>
      </c>
      <c r="Z7783" s="1">
        <v>44644</v>
      </c>
    </row>
    <row r="7784" spans="1:29" x14ac:dyDescent="0.35">
      <c r="A7784" t="s">
        <v>69</v>
      </c>
      <c r="B7784" t="s">
        <v>8047</v>
      </c>
      <c r="C7784" t="s">
        <v>34</v>
      </c>
      <c r="D7784">
        <v>20</v>
      </c>
      <c r="H7784" s="1">
        <v>44644</v>
      </c>
      <c r="I7784" s="1">
        <v>44644</v>
      </c>
      <c r="J7784" s="1">
        <v>44719</v>
      </c>
      <c r="K7784">
        <v>0</v>
      </c>
      <c r="L7784" t="s">
        <v>41</v>
      </c>
      <c r="M7784" t="s">
        <v>47</v>
      </c>
    </row>
    <row r="7785" spans="1:29" x14ac:dyDescent="0.35">
      <c r="A7785" t="s">
        <v>32</v>
      </c>
      <c r="B7785" t="s">
        <v>8048</v>
      </c>
      <c r="C7785" t="s">
        <v>34</v>
      </c>
      <c r="D7785">
        <v>20</v>
      </c>
      <c r="H7785" s="1">
        <v>44644</v>
      </c>
      <c r="I7785" s="1">
        <v>44644</v>
      </c>
      <c r="K7785">
        <v>0</v>
      </c>
      <c r="L7785" t="s">
        <v>41</v>
      </c>
    </row>
    <row r="7786" spans="1:29" x14ac:dyDescent="0.35">
      <c r="A7786" t="s">
        <v>32</v>
      </c>
      <c r="B7786" t="s">
        <v>8049</v>
      </c>
      <c r="C7786" t="s">
        <v>34</v>
      </c>
      <c r="D7786">
        <v>20</v>
      </c>
      <c r="H7786" s="1">
        <v>44644</v>
      </c>
      <c r="I7786" s="1">
        <v>44813</v>
      </c>
      <c r="K7786">
        <v>0</v>
      </c>
      <c r="L7786" t="s">
        <v>35</v>
      </c>
      <c r="Z7786" s="1">
        <v>44644</v>
      </c>
    </row>
    <row r="7787" spans="1:29" x14ac:dyDescent="0.35">
      <c r="A7787" t="s">
        <v>32</v>
      </c>
      <c r="B7787" t="s">
        <v>8050</v>
      </c>
      <c r="C7787" t="s">
        <v>34</v>
      </c>
      <c r="D7787">
        <v>20</v>
      </c>
      <c r="H7787" s="1">
        <v>44644</v>
      </c>
      <c r="I7787" s="1">
        <v>44813</v>
      </c>
      <c r="K7787">
        <v>0</v>
      </c>
      <c r="L7787" t="s">
        <v>35</v>
      </c>
      <c r="Z7787" s="1">
        <v>44644</v>
      </c>
    </row>
    <row r="7788" spans="1:29" x14ac:dyDescent="0.35">
      <c r="A7788" t="s">
        <v>1802</v>
      </c>
      <c r="B7788" t="s">
        <v>8051</v>
      </c>
      <c r="C7788" t="s">
        <v>34</v>
      </c>
      <c r="D7788">
        <v>20</v>
      </c>
      <c r="H7788" s="1">
        <v>44644</v>
      </c>
      <c r="I7788" s="1">
        <v>44644</v>
      </c>
      <c r="J7788" s="1">
        <v>44656</v>
      </c>
      <c r="K7788">
        <v>0</v>
      </c>
      <c r="L7788" t="s">
        <v>41</v>
      </c>
      <c r="M7788" t="s">
        <v>51</v>
      </c>
      <c r="Z7788" s="1">
        <v>44644</v>
      </c>
      <c r="AA7788" s="1">
        <v>44652</v>
      </c>
      <c r="AB7788">
        <v>6</v>
      </c>
      <c r="AC7788" t="s">
        <v>2218</v>
      </c>
    </row>
    <row r="7789" spans="1:29" x14ac:dyDescent="0.35">
      <c r="A7789" t="s">
        <v>1046</v>
      </c>
      <c r="B7789" t="s">
        <v>8052</v>
      </c>
      <c r="C7789" t="s">
        <v>34</v>
      </c>
      <c r="D7789">
        <v>20</v>
      </c>
      <c r="H7789" s="1">
        <v>44644</v>
      </c>
      <c r="I7789" s="1">
        <v>44649</v>
      </c>
      <c r="J7789" s="1">
        <v>44666</v>
      </c>
      <c r="K7789">
        <v>0</v>
      </c>
      <c r="L7789" t="s">
        <v>41</v>
      </c>
      <c r="M7789" t="s">
        <v>54</v>
      </c>
      <c r="O7789" t="s">
        <v>208</v>
      </c>
    </row>
    <row r="7790" spans="1:29" x14ac:dyDescent="0.35">
      <c r="A7790" t="s">
        <v>65</v>
      </c>
      <c r="B7790" t="s">
        <v>8053</v>
      </c>
      <c r="C7790" t="s">
        <v>34</v>
      </c>
      <c r="D7790">
        <v>20</v>
      </c>
      <c r="H7790" s="1">
        <v>44644</v>
      </c>
      <c r="I7790" s="1">
        <v>44692</v>
      </c>
      <c r="J7790" s="1">
        <v>44728</v>
      </c>
      <c r="K7790">
        <v>0</v>
      </c>
      <c r="L7790" t="s">
        <v>41</v>
      </c>
      <c r="M7790" t="s">
        <v>54</v>
      </c>
      <c r="O7790" t="s">
        <v>208</v>
      </c>
    </row>
    <row r="7791" spans="1:29" x14ac:dyDescent="0.35">
      <c r="A7791" t="s">
        <v>334</v>
      </c>
      <c r="B7791" t="s">
        <v>8054</v>
      </c>
      <c r="C7791" t="s">
        <v>34</v>
      </c>
      <c r="D7791">
        <v>20</v>
      </c>
      <c r="H7791" s="1">
        <v>44644</v>
      </c>
      <c r="I7791" s="1">
        <v>44669</v>
      </c>
      <c r="J7791" s="1">
        <v>44726</v>
      </c>
      <c r="K7791">
        <v>0</v>
      </c>
      <c r="L7791" t="s">
        <v>41</v>
      </c>
      <c r="M7791" t="s">
        <v>36</v>
      </c>
    </row>
    <row r="7792" spans="1:29" x14ac:dyDescent="0.35">
      <c r="A7792" t="s">
        <v>67</v>
      </c>
      <c r="B7792" t="s">
        <v>8055</v>
      </c>
      <c r="C7792" t="s">
        <v>34</v>
      </c>
      <c r="D7792">
        <v>20</v>
      </c>
      <c r="H7792" s="1">
        <v>44644</v>
      </c>
      <c r="I7792" s="1">
        <v>44644</v>
      </c>
      <c r="J7792" s="1">
        <v>44651</v>
      </c>
      <c r="K7792">
        <v>0</v>
      </c>
      <c r="L7792" t="s">
        <v>41</v>
      </c>
      <c r="M7792" t="s">
        <v>47</v>
      </c>
    </row>
    <row r="7793" spans="1:29" x14ac:dyDescent="0.35">
      <c r="A7793" t="s">
        <v>1008</v>
      </c>
      <c r="B7793" t="s">
        <v>8056</v>
      </c>
      <c r="C7793" t="s">
        <v>34</v>
      </c>
      <c r="D7793">
        <v>20</v>
      </c>
      <c r="H7793" s="1">
        <v>44644</v>
      </c>
      <c r="J7793" s="1">
        <v>44664</v>
      </c>
      <c r="K7793">
        <v>0</v>
      </c>
      <c r="L7793" t="s">
        <v>41</v>
      </c>
      <c r="M7793" t="s">
        <v>2132</v>
      </c>
      <c r="V7793" s="1">
        <v>44644</v>
      </c>
      <c r="W7793" s="1">
        <v>44664</v>
      </c>
      <c r="X7793">
        <v>20</v>
      </c>
      <c r="Y7793" t="s">
        <v>873</v>
      </c>
      <c r="Z7793" s="1">
        <v>44654</v>
      </c>
      <c r="AA7793" s="1">
        <v>44664</v>
      </c>
      <c r="AB7793">
        <v>8</v>
      </c>
      <c r="AC7793" t="s">
        <v>47</v>
      </c>
    </row>
    <row r="7794" spans="1:29" x14ac:dyDescent="0.35">
      <c r="A7794" t="s">
        <v>1008</v>
      </c>
      <c r="B7794" t="s">
        <v>8057</v>
      </c>
      <c r="C7794" t="s">
        <v>34</v>
      </c>
      <c r="D7794">
        <v>20</v>
      </c>
      <c r="H7794" s="1">
        <v>44644</v>
      </c>
      <c r="I7794" s="1">
        <v>44648</v>
      </c>
      <c r="J7794" s="1">
        <v>44648</v>
      </c>
      <c r="K7794">
        <v>0</v>
      </c>
      <c r="L7794" t="s">
        <v>41</v>
      </c>
      <c r="M7794" t="s">
        <v>51</v>
      </c>
    </row>
    <row r="7795" spans="1:29" x14ac:dyDescent="0.35">
      <c r="A7795" t="s">
        <v>67</v>
      </c>
      <c r="B7795" t="s">
        <v>8058</v>
      </c>
      <c r="C7795" t="s">
        <v>34</v>
      </c>
      <c r="D7795">
        <v>20</v>
      </c>
      <c r="H7795" s="1">
        <v>44644</v>
      </c>
      <c r="J7795" s="1">
        <v>44644</v>
      </c>
      <c r="K7795">
        <v>0</v>
      </c>
      <c r="L7795" t="s">
        <v>41</v>
      </c>
      <c r="M7795" t="s">
        <v>2132</v>
      </c>
    </row>
    <row r="7796" spans="1:29" x14ac:dyDescent="0.35">
      <c r="A7796" t="s">
        <v>3843</v>
      </c>
      <c r="B7796" t="s">
        <v>8059</v>
      </c>
      <c r="C7796" t="s">
        <v>34</v>
      </c>
      <c r="D7796">
        <v>30</v>
      </c>
      <c r="H7796" s="1">
        <v>44644</v>
      </c>
      <c r="I7796" s="1">
        <v>44651</v>
      </c>
      <c r="K7796">
        <v>0</v>
      </c>
      <c r="L7796" t="s">
        <v>35</v>
      </c>
      <c r="V7796" s="1">
        <v>44644</v>
      </c>
      <c r="W7796" s="1">
        <v>44651</v>
      </c>
      <c r="X7796">
        <v>7</v>
      </c>
      <c r="Y7796" t="s">
        <v>873</v>
      </c>
      <c r="Z7796" s="1">
        <v>44645</v>
      </c>
      <c r="AA7796" s="1">
        <v>44651</v>
      </c>
      <c r="AB7796">
        <v>4</v>
      </c>
      <c r="AC7796" t="s">
        <v>2218</v>
      </c>
    </row>
    <row r="7797" spans="1:29" x14ac:dyDescent="0.35">
      <c r="A7797" t="s">
        <v>1226</v>
      </c>
      <c r="B7797" t="s">
        <v>8060</v>
      </c>
      <c r="C7797" t="s">
        <v>34</v>
      </c>
      <c r="D7797">
        <v>20</v>
      </c>
      <c r="H7797" s="1">
        <v>44644</v>
      </c>
      <c r="I7797" s="1">
        <v>44644</v>
      </c>
      <c r="J7797" s="1">
        <v>44704</v>
      </c>
      <c r="K7797">
        <v>0</v>
      </c>
      <c r="L7797" t="s">
        <v>41</v>
      </c>
      <c r="M7797" t="s">
        <v>51</v>
      </c>
    </row>
    <row r="7798" spans="1:29" x14ac:dyDescent="0.35">
      <c r="A7798" t="s">
        <v>1226</v>
      </c>
      <c r="B7798" t="s">
        <v>8061</v>
      </c>
      <c r="C7798" t="s">
        <v>34</v>
      </c>
      <c r="D7798">
        <v>20</v>
      </c>
      <c r="H7798" s="1">
        <v>44644</v>
      </c>
      <c r="I7798" s="1">
        <v>44644</v>
      </c>
      <c r="J7798" s="1">
        <v>44704</v>
      </c>
      <c r="K7798">
        <v>0</v>
      </c>
      <c r="L7798" t="s">
        <v>41</v>
      </c>
      <c r="M7798" t="s">
        <v>51</v>
      </c>
    </row>
    <row r="7799" spans="1:29" x14ac:dyDescent="0.35">
      <c r="A7799" t="s">
        <v>4400</v>
      </c>
      <c r="B7799" t="s">
        <v>8062</v>
      </c>
      <c r="C7799" t="s">
        <v>34</v>
      </c>
      <c r="D7799">
        <v>20</v>
      </c>
      <c r="H7799" s="1">
        <v>44644</v>
      </c>
      <c r="I7799" s="1">
        <v>44644</v>
      </c>
      <c r="J7799" s="1">
        <v>44666</v>
      </c>
      <c r="K7799">
        <v>0</v>
      </c>
      <c r="L7799" t="s">
        <v>41</v>
      </c>
      <c r="M7799" t="s">
        <v>47</v>
      </c>
    </row>
    <row r="7800" spans="1:29" x14ac:dyDescent="0.35">
      <c r="A7800" t="s">
        <v>83</v>
      </c>
      <c r="B7800" t="s">
        <v>8063</v>
      </c>
      <c r="C7800" t="s">
        <v>34</v>
      </c>
      <c r="D7800">
        <v>30</v>
      </c>
      <c r="H7800" s="1">
        <v>44644</v>
      </c>
      <c r="I7800" s="1">
        <v>44645</v>
      </c>
      <c r="J7800" s="1">
        <v>44831</v>
      </c>
      <c r="K7800">
        <v>0</v>
      </c>
      <c r="L7800" t="s">
        <v>41</v>
      </c>
      <c r="M7800" t="s">
        <v>51</v>
      </c>
    </row>
    <row r="7801" spans="1:29" x14ac:dyDescent="0.35">
      <c r="A7801" t="s">
        <v>83</v>
      </c>
      <c r="B7801" t="s">
        <v>8064</v>
      </c>
      <c r="C7801" t="s">
        <v>34</v>
      </c>
      <c r="D7801">
        <v>30</v>
      </c>
      <c r="H7801" s="1">
        <v>44644</v>
      </c>
      <c r="I7801" s="1">
        <v>44645</v>
      </c>
      <c r="K7801">
        <v>0</v>
      </c>
      <c r="L7801" t="s">
        <v>35</v>
      </c>
      <c r="Z7801" s="1">
        <v>44645</v>
      </c>
      <c r="AA7801" s="1">
        <v>44712</v>
      </c>
      <c r="AB7801">
        <v>46</v>
      </c>
      <c r="AC7801" t="s">
        <v>2218</v>
      </c>
    </row>
    <row r="7802" spans="1:29" x14ac:dyDescent="0.35">
      <c r="A7802" t="s">
        <v>71</v>
      </c>
      <c r="B7802" t="s">
        <v>8065</v>
      </c>
      <c r="C7802" t="s">
        <v>34</v>
      </c>
      <c r="D7802">
        <v>20</v>
      </c>
      <c r="H7802" s="1">
        <v>44644</v>
      </c>
      <c r="I7802" s="1">
        <v>44650</v>
      </c>
      <c r="J7802" s="1">
        <v>44659</v>
      </c>
      <c r="K7802">
        <v>0</v>
      </c>
      <c r="L7802" t="s">
        <v>41</v>
      </c>
      <c r="M7802" t="s">
        <v>51</v>
      </c>
      <c r="Z7802" s="1">
        <v>44650</v>
      </c>
      <c r="AA7802" s="1">
        <v>44650</v>
      </c>
      <c r="AB7802">
        <v>0</v>
      </c>
      <c r="AC7802" t="s">
        <v>47</v>
      </c>
    </row>
    <row r="7803" spans="1:29" x14ac:dyDescent="0.35">
      <c r="A7803" t="s">
        <v>71</v>
      </c>
      <c r="B7803" t="s">
        <v>8066</v>
      </c>
      <c r="C7803" t="s">
        <v>34</v>
      </c>
      <c r="D7803">
        <v>20</v>
      </c>
      <c r="H7803" s="1">
        <v>44644</v>
      </c>
      <c r="I7803" s="1">
        <v>44658</v>
      </c>
      <c r="K7803">
        <v>0</v>
      </c>
      <c r="L7803" t="s">
        <v>35</v>
      </c>
      <c r="Z7803" s="1">
        <v>44658</v>
      </c>
      <c r="AA7803" s="1">
        <v>44658</v>
      </c>
      <c r="AB7803">
        <v>0</v>
      </c>
      <c r="AC7803" t="s">
        <v>47</v>
      </c>
    </row>
    <row r="7804" spans="1:29" x14ac:dyDescent="0.35">
      <c r="A7804" t="s">
        <v>52</v>
      </c>
      <c r="B7804" t="s">
        <v>8067</v>
      </c>
      <c r="C7804" t="s">
        <v>34</v>
      </c>
      <c r="D7804">
        <v>20</v>
      </c>
      <c r="H7804" s="1">
        <v>44645</v>
      </c>
      <c r="I7804" s="1">
        <v>44645</v>
      </c>
      <c r="K7804">
        <v>0</v>
      </c>
      <c r="L7804" t="s">
        <v>35</v>
      </c>
      <c r="V7804" s="1">
        <v>44645</v>
      </c>
      <c r="W7804" s="1">
        <v>44740</v>
      </c>
      <c r="X7804">
        <v>95</v>
      </c>
      <c r="Y7804" t="s">
        <v>873</v>
      </c>
    </row>
    <row r="7805" spans="1:29" x14ac:dyDescent="0.35">
      <c r="A7805" t="s">
        <v>52</v>
      </c>
      <c r="B7805" t="s">
        <v>8068</v>
      </c>
      <c r="C7805" t="s">
        <v>34</v>
      </c>
      <c r="D7805">
        <v>20</v>
      </c>
      <c r="H7805" s="1">
        <v>44645</v>
      </c>
      <c r="I7805" s="1">
        <v>44645</v>
      </c>
      <c r="K7805">
        <v>0</v>
      </c>
      <c r="L7805" t="s">
        <v>35</v>
      </c>
    </row>
    <row r="7806" spans="1:29" x14ac:dyDescent="0.35">
      <c r="A7806" t="s">
        <v>79</v>
      </c>
      <c r="B7806" t="s">
        <v>8069</v>
      </c>
      <c r="C7806" t="s">
        <v>34</v>
      </c>
      <c r="D7806">
        <v>20</v>
      </c>
      <c r="H7806" s="1">
        <v>44645</v>
      </c>
      <c r="I7806" s="1">
        <v>44645</v>
      </c>
      <c r="J7806" s="1">
        <v>44670</v>
      </c>
      <c r="K7806">
        <v>0</v>
      </c>
      <c r="L7806" t="s">
        <v>41</v>
      </c>
      <c r="M7806" t="s">
        <v>51</v>
      </c>
    </row>
    <row r="7807" spans="1:29" x14ac:dyDescent="0.35">
      <c r="A7807" t="s">
        <v>1086</v>
      </c>
      <c r="B7807" t="s">
        <v>8070</v>
      </c>
      <c r="C7807" t="s">
        <v>34</v>
      </c>
      <c r="D7807">
        <v>20</v>
      </c>
      <c r="H7807" s="1">
        <v>44645</v>
      </c>
      <c r="J7807" s="1">
        <v>44648</v>
      </c>
      <c r="K7807">
        <v>0</v>
      </c>
      <c r="L7807" t="s">
        <v>41</v>
      </c>
      <c r="M7807" t="s">
        <v>36</v>
      </c>
      <c r="Z7807" s="1">
        <v>44648</v>
      </c>
      <c r="AA7807" s="1">
        <v>44648</v>
      </c>
      <c r="AB7807">
        <v>0</v>
      </c>
      <c r="AC7807" t="s">
        <v>873</v>
      </c>
    </row>
    <row r="7808" spans="1:29" x14ac:dyDescent="0.35">
      <c r="A7808" t="s">
        <v>79</v>
      </c>
      <c r="B7808" t="s">
        <v>8071</v>
      </c>
      <c r="C7808" t="s">
        <v>34</v>
      </c>
      <c r="D7808">
        <v>20</v>
      </c>
      <c r="H7808" s="1">
        <v>44645</v>
      </c>
      <c r="I7808" s="1">
        <v>44649</v>
      </c>
      <c r="J7808" s="1">
        <v>44700</v>
      </c>
      <c r="K7808">
        <v>0</v>
      </c>
      <c r="L7808" t="s">
        <v>41</v>
      </c>
      <c r="M7808" t="s">
        <v>51</v>
      </c>
      <c r="Z7808" s="1">
        <v>44680</v>
      </c>
      <c r="AA7808" s="1">
        <v>44680</v>
      </c>
      <c r="AB7808">
        <v>0</v>
      </c>
      <c r="AC7808" t="s">
        <v>873</v>
      </c>
    </row>
    <row r="7809" spans="1:29" x14ac:dyDescent="0.35">
      <c r="A7809" t="s">
        <v>127</v>
      </c>
      <c r="B7809" t="s">
        <v>8072</v>
      </c>
      <c r="C7809" t="s">
        <v>34</v>
      </c>
      <c r="D7809">
        <v>20</v>
      </c>
      <c r="H7809" s="1">
        <v>44645</v>
      </c>
      <c r="I7809" s="1">
        <v>44652</v>
      </c>
      <c r="J7809" s="1">
        <v>44673</v>
      </c>
      <c r="K7809">
        <v>0</v>
      </c>
      <c r="L7809" t="s">
        <v>41</v>
      </c>
      <c r="M7809" t="s">
        <v>54</v>
      </c>
      <c r="O7809" t="s">
        <v>208</v>
      </c>
    </row>
    <row r="7810" spans="1:29" x14ac:dyDescent="0.35">
      <c r="A7810" t="s">
        <v>32</v>
      </c>
      <c r="B7810" t="s">
        <v>8073</v>
      </c>
      <c r="C7810" t="s">
        <v>34</v>
      </c>
      <c r="D7810">
        <v>20</v>
      </c>
      <c r="H7810" s="1">
        <v>44645</v>
      </c>
      <c r="I7810" s="1">
        <v>44824</v>
      </c>
      <c r="K7810">
        <v>0</v>
      </c>
      <c r="L7810" t="s">
        <v>41</v>
      </c>
      <c r="Z7810" s="1">
        <v>44645</v>
      </c>
    </row>
    <row r="7811" spans="1:29" x14ac:dyDescent="0.35">
      <c r="A7811" t="s">
        <v>1323</v>
      </c>
      <c r="B7811" t="s">
        <v>8074</v>
      </c>
      <c r="C7811" t="s">
        <v>34</v>
      </c>
      <c r="D7811">
        <v>20</v>
      </c>
      <c r="H7811" s="1">
        <v>44645</v>
      </c>
      <c r="I7811" s="1">
        <v>44648</v>
      </c>
      <c r="J7811" s="1">
        <v>44669</v>
      </c>
      <c r="K7811">
        <v>0</v>
      </c>
      <c r="L7811" t="s">
        <v>41</v>
      </c>
      <c r="M7811" t="s">
        <v>54</v>
      </c>
      <c r="O7811" t="s">
        <v>118</v>
      </c>
    </row>
    <row r="7812" spans="1:29" x14ac:dyDescent="0.35">
      <c r="A7812" t="s">
        <v>32</v>
      </c>
      <c r="B7812" t="s">
        <v>8075</v>
      </c>
      <c r="C7812" t="s">
        <v>34</v>
      </c>
      <c r="D7812">
        <v>20</v>
      </c>
      <c r="H7812" s="1">
        <v>44645</v>
      </c>
      <c r="I7812" s="1">
        <v>44824</v>
      </c>
      <c r="K7812">
        <v>0</v>
      </c>
      <c r="L7812" t="s">
        <v>41</v>
      </c>
    </row>
    <row r="7813" spans="1:29" x14ac:dyDescent="0.35">
      <c r="A7813" t="s">
        <v>4439</v>
      </c>
      <c r="B7813" t="s">
        <v>8076</v>
      </c>
      <c r="C7813" t="s">
        <v>34</v>
      </c>
      <c r="D7813">
        <v>20</v>
      </c>
      <c r="H7813" s="1">
        <v>44645</v>
      </c>
      <c r="J7813" s="1">
        <v>44680</v>
      </c>
      <c r="K7813">
        <v>0</v>
      </c>
      <c r="L7813" t="s">
        <v>41</v>
      </c>
      <c r="M7813" t="s">
        <v>2132</v>
      </c>
    </row>
    <row r="7814" spans="1:29" x14ac:dyDescent="0.35">
      <c r="A7814" t="s">
        <v>4797</v>
      </c>
      <c r="B7814" t="s">
        <v>8077</v>
      </c>
      <c r="C7814" t="s">
        <v>34</v>
      </c>
      <c r="D7814">
        <v>20</v>
      </c>
      <c r="H7814" s="1">
        <v>44645</v>
      </c>
      <c r="I7814" s="1">
        <v>44658</v>
      </c>
      <c r="J7814" s="1">
        <v>44669</v>
      </c>
      <c r="K7814">
        <v>0</v>
      </c>
      <c r="L7814" t="s">
        <v>41</v>
      </c>
      <c r="M7814" t="s">
        <v>47</v>
      </c>
    </row>
    <row r="7815" spans="1:29" x14ac:dyDescent="0.35">
      <c r="A7815" t="s">
        <v>65</v>
      </c>
      <c r="B7815" t="s">
        <v>8078</v>
      </c>
      <c r="C7815" t="s">
        <v>34</v>
      </c>
      <c r="D7815">
        <v>20</v>
      </c>
      <c r="H7815" s="1">
        <v>44645</v>
      </c>
      <c r="I7815" s="1">
        <v>44656</v>
      </c>
      <c r="J7815" s="1">
        <v>44700</v>
      </c>
      <c r="K7815">
        <v>0</v>
      </c>
      <c r="L7815" t="s">
        <v>41</v>
      </c>
      <c r="M7815" t="s">
        <v>51</v>
      </c>
    </row>
    <row r="7816" spans="1:29" x14ac:dyDescent="0.35">
      <c r="A7816" t="s">
        <v>323</v>
      </c>
      <c r="B7816" t="s">
        <v>8079</v>
      </c>
      <c r="C7816" t="s">
        <v>34</v>
      </c>
      <c r="D7816">
        <v>30</v>
      </c>
      <c r="E7816" t="s">
        <v>641</v>
      </c>
      <c r="F7816" t="s">
        <v>642</v>
      </c>
      <c r="G7816" t="s">
        <v>643</v>
      </c>
      <c r="H7816" s="1">
        <v>44645</v>
      </c>
      <c r="I7816" s="1">
        <v>44648</v>
      </c>
      <c r="J7816" s="1">
        <v>44713</v>
      </c>
      <c r="K7816">
        <v>20</v>
      </c>
      <c r="L7816" t="s">
        <v>35</v>
      </c>
      <c r="M7816" t="s">
        <v>2632</v>
      </c>
      <c r="O7816" t="s">
        <v>2837</v>
      </c>
      <c r="V7816" s="1">
        <v>44645</v>
      </c>
      <c r="W7816" s="1">
        <v>44652</v>
      </c>
      <c r="X7816">
        <v>7</v>
      </c>
      <c r="Y7816" t="s">
        <v>873</v>
      </c>
      <c r="Z7816" s="1">
        <v>44645</v>
      </c>
      <c r="AA7816" s="1">
        <v>44652</v>
      </c>
      <c r="AB7816">
        <v>5</v>
      </c>
      <c r="AC7816" t="s">
        <v>873</v>
      </c>
    </row>
    <row r="7817" spans="1:29" x14ac:dyDescent="0.35">
      <c r="A7817" t="s">
        <v>2382</v>
      </c>
      <c r="B7817" t="s">
        <v>8080</v>
      </c>
      <c r="C7817" t="s">
        <v>34</v>
      </c>
      <c r="D7817">
        <v>20</v>
      </c>
      <c r="H7817" s="1">
        <v>44645</v>
      </c>
      <c r="I7817" s="1">
        <v>44648</v>
      </c>
      <c r="K7817">
        <v>0</v>
      </c>
      <c r="L7817" t="s">
        <v>35</v>
      </c>
      <c r="V7817" s="1">
        <v>44645</v>
      </c>
      <c r="W7817" s="1">
        <v>44659</v>
      </c>
      <c r="X7817">
        <v>14</v>
      </c>
      <c r="Y7817" t="s">
        <v>873</v>
      </c>
      <c r="Z7817" s="1">
        <v>44652</v>
      </c>
      <c r="AA7817" s="1">
        <v>44652</v>
      </c>
      <c r="AB7817">
        <v>0</v>
      </c>
      <c r="AC7817" t="s">
        <v>873</v>
      </c>
    </row>
    <row r="7818" spans="1:29" x14ac:dyDescent="0.35">
      <c r="A7818" t="s">
        <v>323</v>
      </c>
      <c r="B7818" t="s">
        <v>8081</v>
      </c>
      <c r="C7818" t="s">
        <v>34</v>
      </c>
      <c r="D7818">
        <v>20</v>
      </c>
      <c r="H7818" s="1">
        <v>44645</v>
      </c>
      <c r="I7818" s="1">
        <v>44648</v>
      </c>
      <c r="J7818" s="1">
        <v>44655</v>
      </c>
      <c r="K7818">
        <v>0</v>
      </c>
      <c r="L7818" t="s">
        <v>41</v>
      </c>
      <c r="M7818" t="s">
        <v>51</v>
      </c>
      <c r="V7818" s="1">
        <v>44645</v>
      </c>
      <c r="W7818" s="1">
        <v>44655</v>
      </c>
      <c r="X7818">
        <v>10</v>
      </c>
      <c r="Y7818" t="s">
        <v>873</v>
      </c>
    </row>
    <row r="7819" spans="1:29" x14ac:dyDescent="0.35">
      <c r="A7819" t="s">
        <v>1667</v>
      </c>
      <c r="B7819" t="s">
        <v>8082</v>
      </c>
      <c r="C7819" t="s">
        <v>34</v>
      </c>
      <c r="D7819">
        <v>20</v>
      </c>
      <c r="H7819" s="1">
        <v>44645</v>
      </c>
      <c r="I7819" s="1">
        <v>44645</v>
      </c>
      <c r="K7819">
        <v>0</v>
      </c>
      <c r="L7819" t="s">
        <v>41</v>
      </c>
      <c r="Z7819" s="1">
        <v>44645</v>
      </c>
      <c r="AA7819" s="1">
        <v>44819</v>
      </c>
      <c r="AB7819">
        <v>120</v>
      </c>
      <c r="AC7819" t="s">
        <v>2218</v>
      </c>
    </row>
    <row r="7820" spans="1:29" x14ac:dyDescent="0.35">
      <c r="A7820" t="s">
        <v>304</v>
      </c>
      <c r="B7820" t="s">
        <v>8083</v>
      </c>
      <c r="C7820" t="s">
        <v>34</v>
      </c>
      <c r="D7820">
        <v>20</v>
      </c>
      <c r="H7820" s="1">
        <v>44645</v>
      </c>
      <c r="I7820" s="1">
        <v>44645</v>
      </c>
      <c r="J7820" s="1">
        <v>44669</v>
      </c>
      <c r="K7820">
        <v>0</v>
      </c>
      <c r="L7820" t="s">
        <v>41</v>
      </c>
      <c r="M7820" t="s">
        <v>47</v>
      </c>
    </row>
    <row r="7821" spans="1:29" x14ac:dyDescent="0.35">
      <c r="A7821" t="s">
        <v>323</v>
      </c>
      <c r="B7821" t="s">
        <v>8084</v>
      </c>
      <c r="C7821" t="s">
        <v>34</v>
      </c>
      <c r="D7821">
        <v>20</v>
      </c>
      <c r="H7821" s="1">
        <v>44645</v>
      </c>
      <c r="I7821" s="1">
        <v>44648</v>
      </c>
      <c r="J7821" s="1">
        <v>44680</v>
      </c>
      <c r="K7821">
        <v>0</v>
      </c>
      <c r="L7821" t="s">
        <v>35</v>
      </c>
      <c r="M7821" t="s">
        <v>47</v>
      </c>
    </row>
    <row r="7822" spans="1:29" x14ac:dyDescent="0.35">
      <c r="A7822" t="s">
        <v>1226</v>
      </c>
      <c r="B7822" t="s">
        <v>8085</v>
      </c>
      <c r="C7822" t="s">
        <v>34</v>
      </c>
      <c r="D7822">
        <v>20</v>
      </c>
      <c r="H7822" s="1">
        <v>44645</v>
      </c>
      <c r="I7822" s="1">
        <v>44645</v>
      </c>
      <c r="J7822" s="1">
        <v>44834</v>
      </c>
      <c r="K7822">
        <v>0</v>
      </c>
      <c r="L7822" t="s">
        <v>41</v>
      </c>
      <c r="M7822" t="s">
        <v>1548</v>
      </c>
    </row>
    <row r="7823" spans="1:29" x14ac:dyDescent="0.35">
      <c r="A7823" t="s">
        <v>1226</v>
      </c>
      <c r="B7823" t="s">
        <v>8086</v>
      </c>
      <c r="C7823" t="s">
        <v>34</v>
      </c>
      <c r="D7823">
        <v>20</v>
      </c>
      <c r="H7823" s="1">
        <v>44645</v>
      </c>
      <c r="I7823" s="1">
        <v>44645</v>
      </c>
      <c r="J7823" s="1">
        <v>44833</v>
      </c>
      <c r="K7823">
        <v>0</v>
      </c>
      <c r="L7823" t="s">
        <v>41</v>
      </c>
      <c r="M7823" t="s">
        <v>54</v>
      </c>
      <c r="O7823" t="s">
        <v>7465</v>
      </c>
    </row>
    <row r="7824" spans="1:29" x14ac:dyDescent="0.35">
      <c r="A7824" t="s">
        <v>1226</v>
      </c>
      <c r="B7824" t="s">
        <v>8087</v>
      </c>
      <c r="C7824" t="s">
        <v>34</v>
      </c>
      <c r="D7824">
        <v>20</v>
      </c>
      <c r="H7824" s="1">
        <v>44645</v>
      </c>
      <c r="I7824" s="1">
        <v>44645</v>
      </c>
      <c r="J7824" s="1">
        <v>44833</v>
      </c>
      <c r="K7824">
        <v>0</v>
      </c>
      <c r="L7824" t="s">
        <v>41</v>
      </c>
      <c r="M7824" t="s">
        <v>232</v>
      </c>
      <c r="O7824" t="s">
        <v>90</v>
      </c>
    </row>
    <row r="7825" spans="1:29" x14ac:dyDescent="0.35">
      <c r="A7825" t="s">
        <v>83</v>
      </c>
      <c r="B7825" t="s">
        <v>8088</v>
      </c>
      <c r="C7825" t="s">
        <v>34</v>
      </c>
      <c r="D7825">
        <v>30</v>
      </c>
      <c r="H7825" s="1">
        <v>44645</v>
      </c>
      <c r="I7825" s="1">
        <v>44648</v>
      </c>
      <c r="J7825" s="1">
        <v>44671</v>
      </c>
      <c r="K7825">
        <v>0</v>
      </c>
      <c r="L7825" t="s">
        <v>41</v>
      </c>
      <c r="M7825" t="s">
        <v>51</v>
      </c>
      <c r="Z7825" s="1">
        <v>44648</v>
      </c>
      <c r="AA7825" s="1">
        <v>44649</v>
      </c>
      <c r="AB7825">
        <v>1</v>
      </c>
      <c r="AC7825" t="s">
        <v>873</v>
      </c>
    </row>
    <row r="7826" spans="1:29" x14ac:dyDescent="0.35">
      <c r="A7826" t="s">
        <v>52</v>
      </c>
      <c r="B7826" t="s">
        <v>8089</v>
      </c>
      <c r="C7826" t="s">
        <v>34</v>
      </c>
      <c r="D7826">
        <v>20</v>
      </c>
      <c r="H7826" s="1">
        <v>44648</v>
      </c>
      <c r="I7826" s="1">
        <v>44648</v>
      </c>
      <c r="K7826">
        <v>0</v>
      </c>
      <c r="L7826" t="s">
        <v>35</v>
      </c>
    </row>
    <row r="7827" spans="1:29" x14ac:dyDescent="0.35">
      <c r="A7827" t="s">
        <v>4295</v>
      </c>
      <c r="B7827" t="s">
        <v>8090</v>
      </c>
      <c r="C7827" t="s">
        <v>34</v>
      </c>
      <c r="D7827">
        <v>20</v>
      </c>
      <c r="H7827" s="1">
        <v>44648</v>
      </c>
      <c r="I7827" s="1">
        <v>44650</v>
      </c>
      <c r="J7827" s="1">
        <v>44686</v>
      </c>
      <c r="K7827">
        <v>0</v>
      </c>
      <c r="L7827" t="s">
        <v>41</v>
      </c>
      <c r="M7827" t="s">
        <v>54</v>
      </c>
      <c r="O7827" t="s">
        <v>208</v>
      </c>
    </row>
    <row r="7828" spans="1:29" x14ac:dyDescent="0.35">
      <c r="A7828" t="s">
        <v>1292</v>
      </c>
      <c r="B7828" t="s">
        <v>8091</v>
      </c>
      <c r="C7828" t="s">
        <v>34</v>
      </c>
      <c r="D7828">
        <v>20</v>
      </c>
      <c r="H7828" s="1">
        <v>44648</v>
      </c>
      <c r="J7828" s="1">
        <v>44812</v>
      </c>
      <c r="K7828">
        <v>0</v>
      </c>
      <c r="L7828" t="s">
        <v>41</v>
      </c>
      <c r="M7828" t="s">
        <v>867</v>
      </c>
    </row>
    <row r="7829" spans="1:29" x14ac:dyDescent="0.35">
      <c r="A7829" t="s">
        <v>2461</v>
      </c>
      <c r="B7829" t="s">
        <v>8092</v>
      </c>
      <c r="C7829" t="s">
        <v>34</v>
      </c>
      <c r="D7829">
        <v>20</v>
      </c>
      <c r="H7829" s="1">
        <v>44648</v>
      </c>
      <c r="J7829" s="1">
        <v>44767</v>
      </c>
      <c r="K7829">
        <v>0</v>
      </c>
      <c r="L7829" t="s">
        <v>35</v>
      </c>
      <c r="M7829" t="s">
        <v>36</v>
      </c>
    </row>
    <row r="7830" spans="1:29" x14ac:dyDescent="0.35">
      <c r="A7830" t="s">
        <v>186</v>
      </c>
      <c r="B7830" t="s">
        <v>8093</v>
      </c>
      <c r="C7830" t="s">
        <v>34</v>
      </c>
      <c r="D7830">
        <v>20</v>
      </c>
      <c r="H7830" s="1">
        <v>44648</v>
      </c>
      <c r="I7830" s="1">
        <v>44825</v>
      </c>
      <c r="K7830">
        <v>0</v>
      </c>
      <c r="L7830" t="s">
        <v>41</v>
      </c>
    </row>
    <row r="7831" spans="1:29" x14ac:dyDescent="0.35">
      <c r="A7831" t="s">
        <v>186</v>
      </c>
      <c r="B7831" t="s">
        <v>8094</v>
      </c>
      <c r="C7831" t="s">
        <v>34</v>
      </c>
      <c r="D7831">
        <v>20</v>
      </c>
      <c r="H7831" s="1">
        <v>44648</v>
      </c>
      <c r="I7831" s="1">
        <v>44825</v>
      </c>
      <c r="K7831">
        <v>0</v>
      </c>
      <c r="L7831" t="s">
        <v>41</v>
      </c>
    </row>
    <row r="7832" spans="1:29" x14ac:dyDescent="0.35">
      <c r="A7832" t="s">
        <v>186</v>
      </c>
      <c r="B7832" t="s">
        <v>8095</v>
      </c>
      <c r="C7832" t="s">
        <v>34</v>
      </c>
      <c r="D7832">
        <v>20</v>
      </c>
      <c r="H7832" s="1">
        <v>44648</v>
      </c>
      <c r="I7832" s="1">
        <v>44658</v>
      </c>
      <c r="J7832" s="1">
        <v>44749</v>
      </c>
      <c r="K7832">
        <v>50</v>
      </c>
      <c r="L7832" t="s">
        <v>41</v>
      </c>
      <c r="M7832" t="s">
        <v>2632</v>
      </c>
    </row>
    <row r="7833" spans="1:29" x14ac:dyDescent="0.35">
      <c r="A7833" t="s">
        <v>343</v>
      </c>
      <c r="B7833" t="s">
        <v>8096</v>
      </c>
      <c r="C7833" t="s">
        <v>34</v>
      </c>
      <c r="D7833">
        <v>20</v>
      </c>
      <c r="H7833" s="1">
        <v>44648</v>
      </c>
      <c r="I7833" s="1">
        <v>44648</v>
      </c>
      <c r="K7833">
        <v>0</v>
      </c>
      <c r="L7833" t="s">
        <v>41</v>
      </c>
      <c r="Z7833" s="1">
        <v>44648</v>
      </c>
      <c r="AA7833" s="1">
        <v>44648</v>
      </c>
      <c r="AB7833">
        <v>0</v>
      </c>
      <c r="AC7833" t="s">
        <v>47</v>
      </c>
    </row>
    <row r="7834" spans="1:29" x14ac:dyDescent="0.35">
      <c r="A7834" t="s">
        <v>1802</v>
      </c>
      <c r="B7834" t="s">
        <v>8097</v>
      </c>
      <c r="C7834" t="s">
        <v>34</v>
      </c>
      <c r="D7834">
        <v>20</v>
      </c>
      <c r="H7834" s="1">
        <v>44648</v>
      </c>
      <c r="I7834" s="1">
        <v>44648</v>
      </c>
      <c r="J7834" s="1">
        <v>44657</v>
      </c>
      <c r="K7834">
        <v>0</v>
      </c>
      <c r="L7834" t="s">
        <v>41</v>
      </c>
      <c r="M7834" t="s">
        <v>47</v>
      </c>
      <c r="Z7834" s="1">
        <v>44648</v>
      </c>
      <c r="AA7834" s="1">
        <v>44651</v>
      </c>
      <c r="AB7834">
        <v>3</v>
      </c>
      <c r="AC7834" t="s">
        <v>2218</v>
      </c>
    </row>
    <row r="7835" spans="1:29" x14ac:dyDescent="0.35">
      <c r="A7835" t="s">
        <v>4797</v>
      </c>
      <c r="B7835" t="s">
        <v>8098</v>
      </c>
      <c r="C7835" t="s">
        <v>34</v>
      </c>
      <c r="D7835">
        <v>20</v>
      </c>
      <c r="H7835" s="1">
        <v>44648</v>
      </c>
      <c r="I7835" s="1">
        <v>44678</v>
      </c>
      <c r="J7835" s="1">
        <v>44714</v>
      </c>
      <c r="K7835">
        <v>0</v>
      </c>
      <c r="L7835" t="s">
        <v>41</v>
      </c>
      <c r="M7835" t="s">
        <v>51</v>
      </c>
    </row>
    <row r="7836" spans="1:29" x14ac:dyDescent="0.35">
      <c r="A7836" t="s">
        <v>4797</v>
      </c>
      <c r="B7836" t="s">
        <v>8099</v>
      </c>
      <c r="C7836" t="s">
        <v>34</v>
      </c>
      <c r="D7836">
        <v>20</v>
      </c>
      <c r="H7836" s="1">
        <v>44648</v>
      </c>
      <c r="I7836" s="1">
        <v>44678</v>
      </c>
      <c r="J7836" s="1">
        <v>44764</v>
      </c>
      <c r="K7836">
        <v>0</v>
      </c>
      <c r="L7836" t="s">
        <v>41</v>
      </c>
      <c r="M7836" t="s">
        <v>54</v>
      </c>
      <c r="O7836" t="s">
        <v>5069</v>
      </c>
    </row>
    <row r="7837" spans="1:29" x14ac:dyDescent="0.35">
      <c r="A7837" t="s">
        <v>1660</v>
      </c>
      <c r="B7837" t="s">
        <v>8100</v>
      </c>
      <c r="C7837" t="s">
        <v>34</v>
      </c>
      <c r="D7837">
        <v>20</v>
      </c>
      <c r="H7837" s="1">
        <v>44648</v>
      </c>
      <c r="I7837" s="1">
        <v>44669</v>
      </c>
      <c r="J7837" s="1">
        <v>44672</v>
      </c>
      <c r="K7837">
        <v>0</v>
      </c>
      <c r="L7837" t="s">
        <v>41</v>
      </c>
      <c r="M7837" t="s">
        <v>51</v>
      </c>
    </row>
    <row r="7838" spans="1:29" x14ac:dyDescent="0.35">
      <c r="A7838" t="s">
        <v>323</v>
      </c>
      <c r="B7838" t="s">
        <v>8101</v>
      </c>
      <c r="C7838" t="s">
        <v>34</v>
      </c>
      <c r="D7838">
        <v>20</v>
      </c>
      <c r="H7838" s="1">
        <v>44648</v>
      </c>
      <c r="I7838" s="1">
        <v>44652</v>
      </c>
      <c r="J7838" s="1">
        <v>44657</v>
      </c>
      <c r="K7838">
        <v>0</v>
      </c>
      <c r="L7838" t="s">
        <v>41</v>
      </c>
      <c r="M7838" t="s">
        <v>232</v>
      </c>
      <c r="O7838" t="s">
        <v>8102</v>
      </c>
    </row>
    <row r="7839" spans="1:29" x14ac:dyDescent="0.35">
      <c r="A7839" t="s">
        <v>67</v>
      </c>
      <c r="B7839" t="s">
        <v>8103</v>
      </c>
      <c r="C7839" t="s">
        <v>34</v>
      </c>
      <c r="D7839">
        <v>20</v>
      </c>
      <c r="H7839" s="1">
        <v>44648</v>
      </c>
      <c r="J7839" s="1">
        <v>44648</v>
      </c>
      <c r="K7839">
        <v>0</v>
      </c>
      <c r="L7839" t="s">
        <v>41</v>
      </c>
      <c r="M7839" t="s">
        <v>2132</v>
      </c>
      <c r="Z7839" s="1">
        <v>44648</v>
      </c>
      <c r="AA7839" s="1">
        <v>44648</v>
      </c>
      <c r="AB7839">
        <v>0</v>
      </c>
      <c r="AC7839" t="s">
        <v>2218</v>
      </c>
    </row>
    <row r="7840" spans="1:29" x14ac:dyDescent="0.35">
      <c r="A7840" t="s">
        <v>1667</v>
      </c>
      <c r="B7840" t="s">
        <v>8104</v>
      </c>
      <c r="C7840" t="s">
        <v>34</v>
      </c>
      <c r="D7840">
        <v>20</v>
      </c>
      <c r="H7840" s="1">
        <v>44648</v>
      </c>
      <c r="I7840" s="1">
        <v>44649</v>
      </c>
      <c r="J7840" s="1">
        <v>44658</v>
      </c>
      <c r="K7840">
        <v>0</v>
      </c>
      <c r="L7840" t="s">
        <v>41</v>
      </c>
      <c r="M7840" t="s">
        <v>51</v>
      </c>
      <c r="Z7840" s="1">
        <v>44650</v>
      </c>
      <c r="AA7840" s="1">
        <v>44658</v>
      </c>
      <c r="AB7840">
        <v>6</v>
      </c>
      <c r="AC7840" t="s">
        <v>2218</v>
      </c>
    </row>
    <row r="7841" spans="1:29" x14ac:dyDescent="0.35">
      <c r="A7841" t="s">
        <v>334</v>
      </c>
      <c r="B7841" t="s">
        <v>8105</v>
      </c>
      <c r="C7841" t="s">
        <v>34</v>
      </c>
      <c r="D7841">
        <v>20</v>
      </c>
      <c r="H7841" s="1">
        <v>44648</v>
      </c>
      <c r="I7841" s="1">
        <v>44650</v>
      </c>
      <c r="J7841" s="1">
        <v>44789</v>
      </c>
      <c r="K7841">
        <v>0</v>
      </c>
      <c r="L7841" t="s">
        <v>41</v>
      </c>
      <c r="M7841" t="s">
        <v>54</v>
      </c>
      <c r="O7841" t="s">
        <v>357</v>
      </c>
      <c r="Z7841" s="1">
        <v>44649</v>
      </c>
      <c r="AA7841" s="1">
        <v>44649</v>
      </c>
      <c r="AB7841">
        <v>0</v>
      </c>
      <c r="AC7841" t="s">
        <v>47</v>
      </c>
    </row>
    <row r="7842" spans="1:29" x14ac:dyDescent="0.35">
      <c r="A7842" t="s">
        <v>1226</v>
      </c>
      <c r="B7842" t="s">
        <v>8106</v>
      </c>
      <c r="C7842" t="s">
        <v>34</v>
      </c>
      <c r="D7842">
        <v>20</v>
      </c>
      <c r="H7842" s="1">
        <v>44648</v>
      </c>
      <c r="I7842" s="1">
        <v>44648</v>
      </c>
      <c r="J7842" s="1">
        <v>44833</v>
      </c>
      <c r="K7842">
        <v>0</v>
      </c>
      <c r="L7842" t="s">
        <v>41</v>
      </c>
      <c r="M7842" t="s">
        <v>54</v>
      </c>
      <c r="O7842" t="s">
        <v>5837</v>
      </c>
    </row>
    <row r="7843" spans="1:29" x14ac:dyDescent="0.35">
      <c r="A7843" t="s">
        <v>83</v>
      </c>
      <c r="B7843" t="s">
        <v>8107</v>
      </c>
      <c r="C7843" t="s">
        <v>34</v>
      </c>
      <c r="D7843">
        <v>30</v>
      </c>
      <c r="H7843" s="1">
        <v>44648</v>
      </c>
      <c r="I7843" s="1">
        <v>44649</v>
      </c>
      <c r="J7843" s="1">
        <v>44767</v>
      </c>
      <c r="K7843">
        <v>0</v>
      </c>
      <c r="L7843" t="s">
        <v>41</v>
      </c>
      <c r="M7843" t="s">
        <v>42</v>
      </c>
      <c r="N7843" t="s">
        <v>627</v>
      </c>
    </row>
    <row r="7844" spans="1:29" x14ac:dyDescent="0.35">
      <c r="A7844" t="s">
        <v>83</v>
      </c>
      <c r="B7844" t="s">
        <v>8108</v>
      </c>
      <c r="C7844" t="s">
        <v>34</v>
      </c>
      <c r="D7844">
        <v>20</v>
      </c>
      <c r="H7844" s="1">
        <v>44648</v>
      </c>
      <c r="I7844" s="1">
        <v>44649</v>
      </c>
      <c r="J7844" s="1">
        <v>44650</v>
      </c>
      <c r="K7844">
        <v>0</v>
      </c>
      <c r="L7844" t="s">
        <v>41</v>
      </c>
      <c r="M7844" t="s">
        <v>42</v>
      </c>
      <c r="N7844" t="s">
        <v>3911</v>
      </c>
      <c r="Z7844" s="1">
        <v>44649</v>
      </c>
      <c r="AA7844" s="1">
        <v>44650</v>
      </c>
      <c r="AB7844">
        <v>1</v>
      </c>
      <c r="AC7844" t="s">
        <v>2218</v>
      </c>
    </row>
    <row r="7845" spans="1:29" x14ac:dyDescent="0.35">
      <c r="A7845" t="s">
        <v>83</v>
      </c>
      <c r="B7845" t="s">
        <v>8109</v>
      </c>
      <c r="C7845" t="s">
        <v>34</v>
      </c>
      <c r="D7845">
        <v>20</v>
      </c>
      <c r="H7845" s="1">
        <v>44648</v>
      </c>
      <c r="J7845" s="1">
        <v>44650</v>
      </c>
      <c r="K7845">
        <v>0</v>
      </c>
      <c r="L7845" t="s">
        <v>41</v>
      </c>
      <c r="M7845" t="s">
        <v>42</v>
      </c>
      <c r="N7845" t="s">
        <v>3911</v>
      </c>
    </row>
    <row r="7846" spans="1:29" x14ac:dyDescent="0.35">
      <c r="A7846" t="s">
        <v>83</v>
      </c>
      <c r="B7846" t="s">
        <v>8110</v>
      </c>
      <c r="C7846" t="s">
        <v>34</v>
      </c>
      <c r="D7846">
        <v>30</v>
      </c>
      <c r="H7846" s="1">
        <v>44648</v>
      </c>
      <c r="I7846" s="1">
        <v>44649</v>
      </c>
      <c r="K7846">
        <v>0</v>
      </c>
      <c r="L7846" t="s">
        <v>41</v>
      </c>
      <c r="Z7846" s="1">
        <v>44649</v>
      </c>
      <c r="AA7846" s="1">
        <v>44650</v>
      </c>
      <c r="AB7846">
        <v>1</v>
      </c>
      <c r="AC7846" t="s">
        <v>2218</v>
      </c>
    </row>
    <row r="7847" spans="1:29" x14ac:dyDescent="0.35">
      <c r="A7847" t="s">
        <v>3427</v>
      </c>
      <c r="B7847" t="s">
        <v>8111</v>
      </c>
      <c r="C7847" t="s">
        <v>34</v>
      </c>
      <c r="D7847">
        <v>20</v>
      </c>
      <c r="H7847" s="1">
        <v>44649</v>
      </c>
      <c r="I7847" s="1">
        <v>44649</v>
      </c>
      <c r="J7847" s="1">
        <v>44718</v>
      </c>
      <c r="K7847">
        <v>0</v>
      </c>
      <c r="L7847" t="s">
        <v>41</v>
      </c>
      <c r="M7847" t="s">
        <v>47</v>
      </c>
    </row>
    <row r="7848" spans="1:29" x14ac:dyDescent="0.35">
      <c r="A7848" t="s">
        <v>65</v>
      </c>
      <c r="B7848" t="s">
        <v>8112</v>
      </c>
      <c r="C7848" t="s">
        <v>34</v>
      </c>
      <c r="D7848">
        <v>20</v>
      </c>
      <c r="H7848" s="1">
        <v>44649</v>
      </c>
      <c r="I7848" s="1">
        <v>44656</v>
      </c>
      <c r="J7848" s="1">
        <v>44785</v>
      </c>
      <c r="K7848">
        <v>0</v>
      </c>
      <c r="L7848" t="s">
        <v>35</v>
      </c>
      <c r="M7848" t="s">
        <v>54</v>
      </c>
      <c r="O7848" t="s">
        <v>208</v>
      </c>
    </row>
    <row r="7849" spans="1:29" x14ac:dyDescent="0.35">
      <c r="A7849" t="s">
        <v>65</v>
      </c>
      <c r="B7849" t="s">
        <v>8113</v>
      </c>
      <c r="C7849" t="s">
        <v>34</v>
      </c>
      <c r="D7849">
        <v>20</v>
      </c>
      <c r="H7849" s="1">
        <v>44649</v>
      </c>
      <c r="I7849" s="1">
        <v>44692</v>
      </c>
      <c r="J7849" s="1">
        <v>44692</v>
      </c>
      <c r="K7849">
        <v>0</v>
      </c>
      <c r="L7849" t="s">
        <v>35</v>
      </c>
      <c r="M7849" t="s">
        <v>36</v>
      </c>
    </row>
    <row r="7850" spans="1:29" x14ac:dyDescent="0.35">
      <c r="A7850" t="s">
        <v>1187</v>
      </c>
      <c r="B7850" t="s">
        <v>8114</v>
      </c>
      <c r="C7850" t="s">
        <v>34</v>
      </c>
      <c r="D7850">
        <v>20</v>
      </c>
      <c r="H7850" s="1">
        <v>44649</v>
      </c>
      <c r="I7850" s="1">
        <v>44649</v>
      </c>
      <c r="J7850" s="1">
        <v>44699</v>
      </c>
      <c r="K7850">
        <v>0</v>
      </c>
      <c r="L7850" t="s">
        <v>41</v>
      </c>
      <c r="M7850" t="s">
        <v>47</v>
      </c>
    </row>
    <row r="7851" spans="1:29" x14ac:dyDescent="0.35">
      <c r="A7851" t="s">
        <v>65</v>
      </c>
      <c r="B7851" t="s">
        <v>8115</v>
      </c>
      <c r="C7851" t="s">
        <v>34</v>
      </c>
      <c r="D7851">
        <v>30</v>
      </c>
      <c r="H7851" s="1">
        <v>44649</v>
      </c>
      <c r="I7851" s="1">
        <v>44656</v>
      </c>
      <c r="J7851" s="1">
        <v>44805</v>
      </c>
      <c r="K7851">
        <v>0</v>
      </c>
      <c r="L7851" t="s">
        <v>35</v>
      </c>
      <c r="M7851" t="s">
        <v>47</v>
      </c>
      <c r="Z7851" s="1">
        <v>44656</v>
      </c>
      <c r="AA7851" s="1">
        <v>44656</v>
      </c>
      <c r="AB7851">
        <v>0</v>
      </c>
      <c r="AC7851" t="s">
        <v>47</v>
      </c>
    </row>
    <row r="7852" spans="1:29" x14ac:dyDescent="0.35">
      <c r="A7852" t="s">
        <v>67</v>
      </c>
      <c r="B7852" t="s">
        <v>8116</v>
      </c>
      <c r="C7852" t="s">
        <v>34</v>
      </c>
      <c r="D7852">
        <v>20</v>
      </c>
      <c r="H7852" s="1">
        <v>44649</v>
      </c>
      <c r="I7852" s="1">
        <v>44649</v>
      </c>
      <c r="J7852" s="1">
        <v>44713</v>
      </c>
      <c r="K7852">
        <v>0</v>
      </c>
      <c r="L7852" t="s">
        <v>41</v>
      </c>
      <c r="M7852" t="s">
        <v>42</v>
      </c>
      <c r="N7852" t="s">
        <v>627</v>
      </c>
    </row>
    <row r="7853" spans="1:29" x14ac:dyDescent="0.35">
      <c r="A7853" t="s">
        <v>2377</v>
      </c>
      <c r="B7853" t="s">
        <v>8117</v>
      </c>
      <c r="C7853" t="s">
        <v>34</v>
      </c>
      <c r="D7853">
        <v>30</v>
      </c>
      <c r="H7853" s="1">
        <v>44649</v>
      </c>
      <c r="I7853" s="1">
        <v>44650</v>
      </c>
      <c r="J7853" s="1">
        <v>44700</v>
      </c>
      <c r="K7853">
        <v>0</v>
      </c>
      <c r="L7853" t="s">
        <v>41</v>
      </c>
      <c r="M7853" t="s">
        <v>47</v>
      </c>
    </row>
    <row r="7854" spans="1:29" x14ac:dyDescent="0.35">
      <c r="A7854" t="s">
        <v>1008</v>
      </c>
      <c r="B7854" t="s">
        <v>8118</v>
      </c>
      <c r="C7854" t="s">
        <v>34</v>
      </c>
      <c r="D7854">
        <v>20</v>
      </c>
      <c r="H7854" s="1">
        <v>44649</v>
      </c>
      <c r="I7854" s="1">
        <v>44649</v>
      </c>
      <c r="J7854" s="1">
        <v>44797</v>
      </c>
      <c r="K7854">
        <v>0</v>
      </c>
      <c r="L7854" t="s">
        <v>41</v>
      </c>
      <c r="M7854" t="s">
        <v>54</v>
      </c>
      <c r="O7854" t="s">
        <v>118</v>
      </c>
      <c r="V7854" s="1">
        <v>44649</v>
      </c>
      <c r="W7854" s="1">
        <v>44666</v>
      </c>
      <c r="X7854">
        <v>17</v>
      </c>
      <c r="Y7854" t="s">
        <v>873</v>
      </c>
    </row>
    <row r="7855" spans="1:29" x14ac:dyDescent="0.35">
      <c r="A7855" t="s">
        <v>83</v>
      </c>
      <c r="B7855" t="s">
        <v>8119</v>
      </c>
      <c r="C7855" t="s">
        <v>2184</v>
      </c>
      <c r="H7855" s="1">
        <v>44649</v>
      </c>
      <c r="K7855">
        <v>0</v>
      </c>
    </row>
    <row r="7856" spans="1:29" x14ac:dyDescent="0.35">
      <c r="A7856" t="s">
        <v>4273</v>
      </c>
      <c r="B7856" t="s">
        <v>8120</v>
      </c>
      <c r="C7856" t="s">
        <v>34</v>
      </c>
      <c r="D7856">
        <v>20</v>
      </c>
      <c r="H7856" s="1">
        <v>44650</v>
      </c>
      <c r="I7856" s="1">
        <v>44680</v>
      </c>
      <c r="J7856" s="1">
        <v>44680</v>
      </c>
      <c r="K7856">
        <v>0</v>
      </c>
      <c r="L7856" t="s">
        <v>41</v>
      </c>
      <c r="M7856" t="s">
        <v>51</v>
      </c>
      <c r="Z7856" s="1">
        <v>44679</v>
      </c>
      <c r="AA7856" s="1">
        <v>44680</v>
      </c>
      <c r="AB7856">
        <v>1</v>
      </c>
      <c r="AC7856" t="s">
        <v>2218</v>
      </c>
    </row>
    <row r="7857" spans="1:29" x14ac:dyDescent="0.35">
      <c r="A7857" t="s">
        <v>79</v>
      </c>
      <c r="B7857" t="s">
        <v>8121</v>
      </c>
      <c r="C7857" t="s">
        <v>34</v>
      </c>
      <c r="D7857">
        <v>20</v>
      </c>
      <c r="H7857" s="1">
        <v>44650</v>
      </c>
      <c r="I7857" s="1">
        <v>44657</v>
      </c>
      <c r="K7857">
        <v>0</v>
      </c>
      <c r="L7857" t="s">
        <v>41</v>
      </c>
    </row>
    <row r="7858" spans="1:29" x14ac:dyDescent="0.35">
      <c r="A7858" t="s">
        <v>79</v>
      </c>
      <c r="B7858" t="s">
        <v>8122</v>
      </c>
      <c r="C7858" t="s">
        <v>34</v>
      </c>
      <c r="D7858">
        <v>20</v>
      </c>
      <c r="H7858" s="1">
        <v>44650</v>
      </c>
      <c r="I7858" s="1">
        <v>44658</v>
      </c>
      <c r="K7858">
        <v>0</v>
      </c>
      <c r="L7858" t="s">
        <v>41</v>
      </c>
      <c r="V7858" s="1">
        <v>44650</v>
      </c>
      <c r="Z7858" s="1">
        <v>44650</v>
      </c>
    </row>
    <row r="7859" spans="1:29" x14ac:dyDescent="0.35">
      <c r="A7859" t="s">
        <v>127</v>
      </c>
      <c r="B7859" t="s">
        <v>8123</v>
      </c>
      <c r="C7859" t="s">
        <v>34</v>
      </c>
      <c r="D7859">
        <v>20</v>
      </c>
      <c r="H7859" s="1">
        <v>44650</v>
      </c>
      <c r="I7859" s="1">
        <v>44678</v>
      </c>
      <c r="J7859" s="1">
        <v>44701</v>
      </c>
      <c r="K7859">
        <v>0</v>
      </c>
      <c r="L7859" t="s">
        <v>41</v>
      </c>
      <c r="M7859" t="s">
        <v>47</v>
      </c>
      <c r="Z7859" s="1">
        <v>44657</v>
      </c>
      <c r="AA7859" s="1">
        <v>44701</v>
      </c>
      <c r="AB7859">
        <v>32</v>
      </c>
      <c r="AC7859" t="s">
        <v>47</v>
      </c>
    </row>
    <row r="7860" spans="1:29" x14ac:dyDescent="0.35">
      <c r="A7860" t="s">
        <v>186</v>
      </c>
      <c r="B7860" t="s">
        <v>8124</v>
      </c>
      <c r="C7860" t="s">
        <v>34</v>
      </c>
      <c r="D7860">
        <v>20</v>
      </c>
      <c r="H7860" s="1">
        <v>44650</v>
      </c>
      <c r="I7860" s="1">
        <v>44825</v>
      </c>
      <c r="K7860">
        <v>0</v>
      </c>
      <c r="L7860" t="s">
        <v>41</v>
      </c>
    </row>
    <row r="7861" spans="1:29" x14ac:dyDescent="0.35">
      <c r="A7861" t="s">
        <v>56</v>
      </c>
      <c r="B7861" t="s">
        <v>8125</v>
      </c>
      <c r="C7861" t="s">
        <v>34</v>
      </c>
      <c r="D7861">
        <v>20</v>
      </c>
      <c r="H7861" s="1">
        <v>44650</v>
      </c>
      <c r="I7861" s="1">
        <v>44650</v>
      </c>
      <c r="K7861">
        <v>0</v>
      </c>
      <c r="L7861" t="s">
        <v>35</v>
      </c>
      <c r="Z7861" s="1">
        <v>44650</v>
      </c>
    </row>
    <row r="7862" spans="1:29" x14ac:dyDescent="0.35">
      <c r="A7862" t="s">
        <v>32</v>
      </c>
      <c r="B7862" t="s">
        <v>8126</v>
      </c>
      <c r="C7862" t="s">
        <v>34</v>
      </c>
      <c r="D7862">
        <v>20</v>
      </c>
      <c r="H7862" s="1">
        <v>44650</v>
      </c>
      <c r="J7862" s="1">
        <v>44831</v>
      </c>
      <c r="K7862">
        <v>0</v>
      </c>
      <c r="L7862" t="s">
        <v>41</v>
      </c>
      <c r="M7862" t="s">
        <v>36</v>
      </c>
      <c r="Z7862" s="1">
        <v>44827</v>
      </c>
      <c r="AA7862" s="1">
        <v>44827</v>
      </c>
      <c r="AB7862">
        <v>0</v>
      </c>
      <c r="AC7862" t="s">
        <v>2218</v>
      </c>
    </row>
    <row r="7863" spans="1:29" x14ac:dyDescent="0.35">
      <c r="A7863" t="s">
        <v>2897</v>
      </c>
      <c r="B7863" t="s">
        <v>8127</v>
      </c>
      <c r="C7863" t="s">
        <v>34</v>
      </c>
      <c r="D7863">
        <v>20</v>
      </c>
      <c r="H7863" s="1">
        <v>44650</v>
      </c>
      <c r="I7863" s="1">
        <v>44652</v>
      </c>
      <c r="J7863" s="1">
        <v>44720</v>
      </c>
      <c r="K7863">
        <v>0</v>
      </c>
      <c r="L7863" t="s">
        <v>35</v>
      </c>
      <c r="M7863" t="s">
        <v>47</v>
      </c>
      <c r="Z7863" s="1">
        <v>44652</v>
      </c>
      <c r="AA7863" s="1">
        <v>44652</v>
      </c>
      <c r="AB7863">
        <v>0</v>
      </c>
      <c r="AC7863" t="s">
        <v>47</v>
      </c>
    </row>
    <row r="7864" spans="1:29" x14ac:dyDescent="0.35">
      <c r="A7864" t="s">
        <v>65</v>
      </c>
      <c r="B7864" t="s">
        <v>8128</v>
      </c>
      <c r="C7864" t="s">
        <v>34</v>
      </c>
      <c r="D7864">
        <v>20</v>
      </c>
      <c r="H7864" s="1">
        <v>44650</v>
      </c>
      <c r="I7864" s="1">
        <v>44686</v>
      </c>
      <c r="K7864">
        <v>0</v>
      </c>
      <c r="L7864" t="s">
        <v>35</v>
      </c>
    </row>
    <row r="7865" spans="1:29" x14ac:dyDescent="0.35">
      <c r="A7865" t="s">
        <v>65</v>
      </c>
      <c r="B7865" t="s">
        <v>8129</v>
      </c>
      <c r="C7865" t="s">
        <v>34</v>
      </c>
      <c r="D7865">
        <v>20</v>
      </c>
      <c r="H7865" s="1">
        <v>44650</v>
      </c>
      <c r="I7865" s="1">
        <v>44656</v>
      </c>
      <c r="J7865" s="1">
        <v>44706</v>
      </c>
      <c r="K7865">
        <v>0</v>
      </c>
      <c r="L7865" t="s">
        <v>41</v>
      </c>
      <c r="M7865" t="s">
        <v>47</v>
      </c>
      <c r="V7865" s="1">
        <v>44650</v>
      </c>
      <c r="W7865" s="1">
        <v>44656</v>
      </c>
      <c r="X7865">
        <v>6</v>
      </c>
      <c r="Y7865" t="s">
        <v>873</v>
      </c>
    </row>
    <row r="7866" spans="1:29" x14ac:dyDescent="0.35">
      <c r="A7866" t="s">
        <v>65</v>
      </c>
      <c r="B7866" t="s">
        <v>8130</v>
      </c>
      <c r="C7866" t="s">
        <v>34</v>
      </c>
      <c r="D7866">
        <v>20</v>
      </c>
      <c r="H7866" s="1">
        <v>44650</v>
      </c>
      <c r="I7866" s="1">
        <v>44656</v>
      </c>
      <c r="J7866" s="1">
        <v>44769</v>
      </c>
      <c r="K7866">
        <v>0</v>
      </c>
      <c r="L7866" t="s">
        <v>41</v>
      </c>
      <c r="M7866" t="s">
        <v>47</v>
      </c>
    </row>
    <row r="7867" spans="1:29" x14ac:dyDescent="0.35">
      <c r="A7867" t="s">
        <v>65</v>
      </c>
      <c r="B7867" t="s">
        <v>8131</v>
      </c>
      <c r="C7867" t="s">
        <v>34</v>
      </c>
      <c r="D7867">
        <v>30</v>
      </c>
      <c r="H7867" s="1">
        <v>44650</v>
      </c>
      <c r="I7867" s="1">
        <v>44694</v>
      </c>
      <c r="K7867">
        <v>0</v>
      </c>
      <c r="L7867" t="s">
        <v>35</v>
      </c>
      <c r="Z7867" s="1">
        <v>44694</v>
      </c>
      <c r="AA7867" s="1">
        <v>44694</v>
      </c>
      <c r="AB7867">
        <v>0</v>
      </c>
      <c r="AC7867" t="s">
        <v>47</v>
      </c>
    </row>
    <row r="7868" spans="1:29" x14ac:dyDescent="0.35">
      <c r="A7868" t="s">
        <v>1667</v>
      </c>
      <c r="B7868" t="s">
        <v>8132</v>
      </c>
      <c r="C7868" t="s">
        <v>34</v>
      </c>
      <c r="D7868">
        <v>20</v>
      </c>
      <c r="H7868" s="1">
        <v>44650</v>
      </c>
      <c r="I7868" s="1">
        <v>44650</v>
      </c>
      <c r="J7868" s="1">
        <v>44666</v>
      </c>
      <c r="K7868">
        <v>0</v>
      </c>
      <c r="L7868" t="s">
        <v>41</v>
      </c>
      <c r="M7868" t="s">
        <v>47</v>
      </c>
    </row>
    <row r="7869" spans="1:29" x14ac:dyDescent="0.35">
      <c r="A7869" t="s">
        <v>49</v>
      </c>
      <c r="B7869" t="s">
        <v>8133</v>
      </c>
      <c r="C7869" t="s">
        <v>34</v>
      </c>
      <c r="D7869">
        <v>20</v>
      </c>
      <c r="H7869" s="1">
        <v>44650</v>
      </c>
      <c r="I7869" s="1">
        <v>44650</v>
      </c>
      <c r="J7869" s="1">
        <v>44819</v>
      </c>
      <c r="K7869">
        <v>0</v>
      </c>
      <c r="L7869" t="s">
        <v>41</v>
      </c>
      <c r="M7869" t="s">
        <v>36</v>
      </c>
    </row>
    <row r="7870" spans="1:29" x14ac:dyDescent="0.35">
      <c r="A7870" t="s">
        <v>323</v>
      </c>
      <c r="B7870" t="s">
        <v>8134</v>
      </c>
      <c r="C7870" t="s">
        <v>34</v>
      </c>
      <c r="D7870">
        <v>20</v>
      </c>
      <c r="H7870" s="1">
        <v>44650</v>
      </c>
      <c r="I7870" s="1">
        <v>44650</v>
      </c>
      <c r="J7870" s="1">
        <v>44761</v>
      </c>
      <c r="K7870">
        <v>0</v>
      </c>
      <c r="L7870" t="s">
        <v>41</v>
      </c>
      <c r="M7870" t="s">
        <v>54</v>
      </c>
      <c r="O7870" t="s">
        <v>839</v>
      </c>
    </row>
    <row r="7871" spans="1:29" x14ac:dyDescent="0.35">
      <c r="A7871" t="s">
        <v>1667</v>
      </c>
      <c r="B7871" t="s">
        <v>8135</v>
      </c>
      <c r="C7871" t="s">
        <v>34</v>
      </c>
      <c r="D7871">
        <v>20</v>
      </c>
      <c r="H7871" s="1">
        <v>44650</v>
      </c>
      <c r="I7871" s="1">
        <v>44651</v>
      </c>
      <c r="J7871" s="1">
        <v>44672</v>
      </c>
      <c r="K7871">
        <v>0</v>
      </c>
      <c r="L7871" t="s">
        <v>41</v>
      </c>
      <c r="M7871" t="s">
        <v>47</v>
      </c>
      <c r="V7871" s="1">
        <v>44650</v>
      </c>
      <c r="W7871" s="1">
        <v>44656</v>
      </c>
      <c r="X7871">
        <v>6</v>
      </c>
      <c r="Y7871" t="s">
        <v>873</v>
      </c>
      <c r="Z7871" s="1">
        <v>44656</v>
      </c>
      <c r="AA7871" s="1">
        <v>44656</v>
      </c>
      <c r="AB7871">
        <v>0</v>
      </c>
      <c r="AC7871" t="s">
        <v>2218</v>
      </c>
    </row>
    <row r="7872" spans="1:29" x14ac:dyDescent="0.35">
      <c r="A7872" t="s">
        <v>334</v>
      </c>
      <c r="B7872" t="s">
        <v>8136</v>
      </c>
      <c r="C7872" t="s">
        <v>34</v>
      </c>
      <c r="D7872">
        <v>20</v>
      </c>
      <c r="H7872" s="1">
        <v>44650</v>
      </c>
      <c r="I7872" s="1">
        <v>44651</v>
      </c>
      <c r="J7872" s="1">
        <v>44679</v>
      </c>
      <c r="K7872">
        <v>0</v>
      </c>
      <c r="L7872" t="s">
        <v>41</v>
      </c>
      <c r="M7872" t="s">
        <v>47</v>
      </c>
    </row>
    <row r="7873" spans="1:29" x14ac:dyDescent="0.35">
      <c r="A7873" t="s">
        <v>1008</v>
      </c>
      <c r="B7873" t="s">
        <v>8137</v>
      </c>
      <c r="C7873" t="s">
        <v>34</v>
      </c>
      <c r="D7873">
        <v>20</v>
      </c>
      <c r="H7873" s="1">
        <v>44650</v>
      </c>
      <c r="I7873" s="1">
        <v>44777</v>
      </c>
      <c r="K7873">
        <v>0</v>
      </c>
      <c r="L7873" t="s">
        <v>35</v>
      </c>
    </row>
    <row r="7874" spans="1:29" x14ac:dyDescent="0.35">
      <c r="A7874" t="s">
        <v>83</v>
      </c>
      <c r="B7874" t="s">
        <v>8138</v>
      </c>
      <c r="C7874" t="s">
        <v>34</v>
      </c>
      <c r="D7874">
        <v>30</v>
      </c>
      <c r="H7874" s="1">
        <v>44650</v>
      </c>
      <c r="I7874" s="1">
        <v>44650</v>
      </c>
      <c r="K7874">
        <v>0</v>
      </c>
      <c r="L7874" t="s">
        <v>41</v>
      </c>
      <c r="Z7874" s="1">
        <v>44651</v>
      </c>
      <c r="AA7874" s="1">
        <v>44651</v>
      </c>
      <c r="AB7874">
        <v>0</v>
      </c>
      <c r="AC7874" t="s">
        <v>2218</v>
      </c>
    </row>
    <row r="7875" spans="1:29" x14ac:dyDescent="0.35">
      <c r="A7875" t="s">
        <v>60</v>
      </c>
      <c r="B7875" t="s">
        <v>8139</v>
      </c>
      <c r="C7875" t="s">
        <v>34</v>
      </c>
      <c r="D7875">
        <v>20</v>
      </c>
      <c r="H7875" s="1">
        <v>44650</v>
      </c>
      <c r="I7875" s="1">
        <v>44650</v>
      </c>
      <c r="J7875" s="1">
        <v>44672</v>
      </c>
      <c r="K7875">
        <v>0</v>
      </c>
      <c r="L7875" t="s">
        <v>41</v>
      </c>
      <c r="M7875" t="s">
        <v>51</v>
      </c>
    </row>
    <row r="7876" spans="1:29" x14ac:dyDescent="0.35">
      <c r="A7876" t="s">
        <v>1086</v>
      </c>
      <c r="B7876" t="s">
        <v>8140</v>
      </c>
      <c r="C7876" t="s">
        <v>34</v>
      </c>
      <c r="D7876">
        <v>20</v>
      </c>
      <c r="H7876" s="1">
        <v>44651</v>
      </c>
      <c r="J7876" s="1">
        <v>44652</v>
      </c>
      <c r="K7876">
        <v>0</v>
      </c>
      <c r="L7876" t="s">
        <v>41</v>
      </c>
      <c r="M7876" t="s">
        <v>430</v>
      </c>
    </row>
    <row r="7877" spans="1:29" x14ac:dyDescent="0.35">
      <c r="A7877" t="s">
        <v>1323</v>
      </c>
      <c r="B7877" t="s">
        <v>8141</v>
      </c>
      <c r="C7877" t="s">
        <v>34</v>
      </c>
      <c r="D7877">
        <v>20</v>
      </c>
      <c r="H7877" s="1">
        <v>44651</v>
      </c>
      <c r="I7877" s="1">
        <v>44700</v>
      </c>
      <c r="J7877" s="1">
        <v>44823</v>
      </c>
      <c r="K7877">
        <v>0</v>
      </c>
      <c r="L7877" t="s">
        <v>35</v>
      </c>
      <c r="M7877" t="s">
        <v>54</v>
      </c>
      <c r="O7877" t="s">
        <v>512</v>
      </c>
      <c r="Z7877" s="1">
        <v>44735</v>
      </c>
      <c r="AA7877" s="1">
        <v>44735</v>
      </c>
      <c r="AB7877">
        <v>0</v>
      </c>
      <c r="AC7877" t="s">
        <v>47</v>
      </c>
    </row>
    <row r="7878" spans="1:29" x14ac:dyDescent="0.35">
      <c r="A7878" t="s">
        <v>186</v>
      </c>
      <c r="B7878" t="s">
        <v>8142</v>
      </c>
      <c r="C7878" t="s">
        <v>34</v>
      </c>
      <c r="D7878">
        <v>20</v>
      </c>
      <c r="H7878" s="1">
        <v>44651</v>
      </c>
      <c r="I7878" s="1">
        <v>44659</v>
      </c>
      <c r="K7878">
        <v>0</v>
      </c>
      <c r="L7878" t="s">
        <v>41</v>
      </c>
    </row>
    <row r="7879" spans="1:29" x14ac:dyDescent="0.35">
      <c r="A7879" t="s">
        <v>4723</v>
      </c>
      <c r="B7879" t="s">
        <v>8143</v>
      </c>
      <c r="C7879" t="s">
        <v>34</v>
      </c>
      <c r="D7879">
        <v>20</v>
      </c>
      <c r="H7879" s="1">
        <v>44651</v>
      </c>
      <c r="I7879" s="1">
        <v>44652</v>
      </c>
      <c r="J7879" s="1">
        <v>44678</v>
      </c>
      <c r="K7879">
        <v>0</v>
      </c>
      <c r="L7879" t="s">
        <v>41</v>
      </c>
      <c r="M7879" t="s">
        <v>47</v>
      </c>
      <c r="Z7879" s="1">
        <v>44659</v>
      </c>
      <c r="AA7879" s="1">
        <v>44659</v>
      </c>
      <c r="AB7879">
        <v>0</v>
      </c>
      <c r="AC7879" t="s">
        <v>2218</v>
      </c>
    </row>
    <row r="7880" spans="1:29" x14ac:dyDescent="0.35">
      <c r="A7880" t="s">
        <v>65</v>
      </c>
      <c r="B7880" t="s">
        <v>8144</v>
      </c>
      <c r="C7880" t="s">
        <v>34</v>
      </c>
      <c r="D7880">
        <v>20</v>
      </c>
      <c r="H7880" s="1">
        <v>44651</v>
      </c>
      <c r="I7880" s="1">
        <v>44652</v>
      </c>
      <c r="J7880" s="1">
        <v>44795</v>
      </c>
      <c r="K7880">
        <v>0</v>
      </c>
      <c r="L7880" t="s">
        <v>35</v>
      </c>
      <c r="M7880" t="s">
        <v>54</v>
      </c>
      <c r="O7880" t="s">
        <v>208</v>
      </c>
    </row>
    <row r="7881" spans="1:29" x14ac:dyDescent="0.35">
      <c r="A7881" t="s">
        <v>95</v>
      </c>
      <c r="B7881" t="s">
        <v>8145</v>
      </c>
      <c r="C7881" t="s">
        <v>34</v>
      </c>
      <c r="D7881">
        <v>20</v>
      </c>
      <c r="H7881" s="1">
        <v>44651</v>
      </c>
      <c r="I7881" s="1">
        <v>44655</v>
      </c>
      <c r="J7881" s="1">
        <v>44691</v>
      </c>
      <c r="K7881">
        <v>0</v>
      </c>
      <c r="L7881" t="s">
        <v>41</v>
      </c>
      <c r="M7881" t="s">
        <v>47</v>
      </c>
      <c r="Z7881" s="1">
        <v>44655</v>
      </c>
      <c r="AA7881" s="1">
        <v>44657</v>
      </c>
      <c r="AB7881">
        <v>2</v>
      </c>
      <c r="AC7881" t="s">
        <v>47</v>
      </c>
    </row>
    <row r="7882" spans="1:29" x14ac:dyDescent="0.35">
      <c r="A7882" t="s">
        <v>1008</v>
      </c>
      <c r="B7882" t="s">
        <v>8146</v>
      </c>
      <c r="C7882" t="s">
        <v>34</v>
      </c>
      <c r="D7882">
        <v>20</v>
      </c>
      <c r="H7882" s="1">
        <v>44651</v>
      </c>
      <c r="I7882" s="1">
        <v>44656</v>
      </c>
      <c r="J7882" s="1">
        <v>44679</v>
      </c>
      <c r="K7882">
        <v>0</v>
      </c>
      <c r="L7882" t="s">
        <v>41</v>
      </c>
      <c r="M7882" t="s">
        <v>36</v>
      </c>
      <c r="Z7882" s="1">
        <v>44677</v>
      </c>
      <c r="AA7882" s="1">
        <v>44678</v>
      </c>
      <c r="AB7882">
        <v>1</v>
      </c>
      <c r="AC7882" t="s">
        <v>47</v>
      </c>
    </row>
    <row r="7883" spans="1:29" x14ac:dyDescent="0.35">
      <c r="A7883" t="s">
        <v>323</v>
      </c>
      <c r="B7883" t="s">
        <v>8147</v>
      </c>
      <c r="C7883" t="s">
        <v>34</v>
      </c>
      <c r="D7883">
        <v>20</v>
      </c>
      <c r="H7883" s="1">
        <v>44651</v>
      </c>
      <c r="I7883" s="1">
        <v>44663</v>
      </c>
      <c r="K7883">
        <v>0</v>
      </c>
      <c r="L7883" t="s">
        <v>35</v>
      </c>
    </row>
    <row r="7884" spans="1:29" x14ac:dyDescent="0.35">
      <c r="A7884" t="s">
        <v>323</v>
      </c>
      <c r="B7884" t="s">
        <v>8148</v>
      </c>
      <c r="C7884" t="s">
        <v>34</v>
      </c>
      <c r="D7884">
        <v>20</v>
      </c>
      <c r="H7884" s="1">
        <v>44651</v>
      </c>
      <c r="J7884" s="1">
        <v>44665</v>
      </c>
      <c r="K7884">
        <v>0</v>
      </c>
      <c r="L7884" t="s">
        <v>41</v>
      </c>
      <c r="M7884" t="s">
        <v>42</v>
      </c>
      <c r="N7884" t="s">
        <v>934</v>
      </c>
    </row>
    <row r="7885" spans="1:29" x14ac:dyDescent="0.35">
      <c r="A7885" t="s">
        <v>83</v>
      </c>
      <c r="B7885" t="s">
        <v>8149</v>
      </c>
      <c r="C7885" t="s">
        <v>34</v>
      </c>
      <c r="D7885">
        <v>30</v>
      </c>
      <c r="H7885" s="1">
        <v>44651</v>
      </c>
      <c r="I7885" s="1">
        <v>44658</v>
      </c>
      <c r="J7885" s="1">
        <v>44763</v>
      </c>
      <c r="K7885">
        <v>0</v>
      </c>
      <c r="L7885" t="s">
        <v>41</v>
      </c>
      <c r="M7885" t="s">
        <v>47</v>
      </c>
    </row>
    <row r="7886" spans="1:29" x14ac:dyDescent="0.35">
      <c r="A7886" t="s">
        <v>83</v>
      </c>
      <c r="B7886" t="s">
        <v>8150</v>
      </c>
      <c r="C7886" t="s">
        <v>34</v>
      </c>
      <c r="D7886">
        <v>30</v>
      </c>
      <c r="H7886" s="1">
        <v>44651</v>
      </c>
      <c r="I7886" s="1">
        <v>44658</v>
      </c>
      <c r="K7886">
        <v>0</v>
      </c>
      <c r="L7886" t="s">
        <v>41</v>
      </c>
      <c r="Z7886" s="1">
        <v>44651</v>
      </c>
      <c r="AA7886" s="1">
        <v>44658</v>
      </c>
      <c r="AB7886">
        <v>5</v>
      </c>
      <c r="AC7886" t="s">
        <v>2218</v>
      </c>
    </row>
    <row r="7887" spans="1:29" x14ac:dyDescent="0.35">
      <c r="A7887" t="s">
        <v>60</v>
      </c>
      <c r="B7887" t="s">
        <v>8151</v>
      </c>
      <c r="C7887" t="s">
        <v>34</v>
      </c>
      <c r="D7887">
        <v>20</v>
      </c>
      <c r="H7887" s="1">
        <v>44651</v>
      </c>
      <c r="I7887" s="1">
        <v>44651</v>
      </c>
      <c r="J7887" s="1">
        <v>44666</v>
      </c>
      <c r="K7887">
        <v>10</v>
      </c>
      <c r="L7887" t="s">
        <v>35</v>
      </c>
      <c r="M7887" t="s">
        <v>51</v>
      </c>
    </row>
    <row r="7888" spans="1:29" x14ac:dyDescent="0.35">
      <c r="A7888" t="s">
        <v>52</v>
      </c>
      <c r="B7888" t="s">
        <v>8152</v>
      </c>
      <c r="C7888" t="s">
        <v>34</v>
      </c>
      <c r="D7888">
        <v>20</v>
      </c>
      <c r="H7888" s="1">
        <v>44652</v>
      </c>
      <c r="I7888" s="1">
        <v>44655</v>
      </c>
      <c r="J7888" s="1">
        <v>44657</v>
      </c>
      <c r="K7888">
        <v>0</v>
      </c>
      <c r="L7888" t="s">
        <v>35</v>
      </c>
      <c r="M7888" t="s">
        <v>51</v>
      </c>
    </row>
    <row r="7889" spans="1:29" x14ac:dyDescent="0.35">
      <c r="A7889" t="s">
        <v>52</v>
      </c>
      <c r="B7889" t="s">
        <v>8153</v>
      </c>
      <c r="C7889" t="s">
        <v>34</v>
      </c>
      <c r="D7889">
        <v>20</v>
      </c>
      <c r="H7889" s="1">
        <v>44652</v>
      </c>
      <c r="I7889" s="1">
        <v>44655</v>
      </c>
      <c r="J7889" s="1">
        <v>44656</v>
      </c>
      <c r="K7889">
        <v>0</v>
      </c>
      <c r="L7889" t="s">
        <v>41</v>
      </c>
      <c r="M7889" t="s">
        <v>47</v>
      </c>
    </row>
    <row r="7890" spans="1:29" x14ac:dyDescent="0.35">
      <c r="A7890" t="s">
        <v>52</v>
      </c>
      <c r="B7890" t="s">
        <v>8154</v>
      </c>
      <c r="C7890" t="s">
        <v>34</v>
      </c>
      <c r="D7890">
        <v>20</v>
      </c>
      <c r="H7890" s="1">
        <v>44652</v>
      </c>
      <c r="I7890" s="1">
        <v>44655</v>
      </c>
      <c r="J7890" s="1">
        <v>44656</v>
      </c>
      <c r="K7890">
        <v>0</v>
      </c>
      <c r="L7890" t="s">
        <v>41</v>
      </c>
      <c r="M7890" t="s">
        <v>42</v>
      </c>
      <c r="N7890" t="s">
        <v>627</v>
      </c>
    </row>
    <row r="7891" spans="1:29" x14ac:dyDescent="0.35">
      <c r="A7891" t="s">
        <v>52</v>
      </c>
      <c r="B7891" t="s">
        <v>8155</v>
      </c>
      <c r="C7891" t="s">
        <v>34</v>
      </c>
      <c r="D7891">
        <v>20</v>
      </c>
      <c r="H7891" s="1">
        <v>44652</v>
      </c>
      <c r="I7891" s="1">
        <v>44655</v>
      </c>
      <c r="J7891" s="1">
        <v>44659</v>
      </c>
      <c r="K7891">
        <v>0</v>
      </c>
      <c r="L7891" t="s">
        <v>41</v>
      </c>
      <c r="M7891" t="s">
        <v>51</v>
      </c>
    </row>
    <row r="7892" spans="1:29" x14ac:dyDescent="0.35">
      <c r="A7892" t="s">
        <v>52</v>
      </c>
      <c r="B7892" t="s">
        <v>8156</v>
      </c>
      <c r="C7892" t="s">
        <v>34</v>
      </c>
      <c r="D7892">
        <v>20</v>
      </c>
      <c r="H7892" s="1">
        <v>44652</v>
      </c>
      <c r="I7892" s="1">
        <v>44656</v>
      </c>
      <c r="J7892" s="1">
        <v>44833</v>
      </c>
      <c r="K7892">
        <v>0</v>
      </c>
      <c r="L7892" t="s">
        <v>35</v>
      </c>
      <c r="M7892" t="s">
        <v>42</v>
      </c>
      <c r="N7892" t="s">
        <v>934</v>
      </c>
    </row>
    <row r="7893" spans="1:29" x14ac:dyDescent="0.35">
      <c r="A7893" t="s">
        <v>4295</v>
      </c>
      <c r="B7893" t="s">
        <v>8157</v>
      </c>
      <c r="C7893" t="s">
        <v>34</v>
      </c>
      <c r="D7893">
        <v>20</v>
      </c>
      <c r="H7893" s="1">
        <v>44652</v>
      </c>
      <c r="I7893" s="1">
        <v>44655</v>
      </c>
      <c r="J7893" s="1">
        <v>44671</v>
      </c>
      <c r="K7893">
        <v>0</v>
      </c>
      <c r="L7893" t="s">
        <v>41</v>
      </c>
      <c r="M7893" t="s">
        <v>47</v>
      </c>
    </row>
    <row r="7894" spans="1:29" x14ac:dyDescent="0.35">
      <c r="A7894" t="s">
        <v>1086</v>
      </c>
      <c r="B7894" t="s">
        <v>8158</v>
      </c>
      <c r="C7894" t="s">
        <v>34</v>
      </c>
      <c r="D7894">
        <v>20</v>
      </c>
      <c r="H7894" s="1">
        <v>44652</v>
      </c>
      <c r="I7894" s="1">
        <v>44652</v>
      </c>
      <c r="K7894">
        <v>0</v>
      </c>
      <c r="L7894" t="s">
        <v>35</v>
      </c>
    </row>
    <row r="7895" spans="1:29" x14ac:dyDescent="0.35">
      <c r="A7895" t="s">
        <v>79</v>
      </c>
      <c r="B7895" t="s">
        <v>8159</v>
      </c>
      <c r="C7895" t="s">
        <v>34</v>
      </c>
      <c r="D7895">
        <v>20</v>
      </c>
      <c r="H7895" s="1">
        <v>44652</v>
      </c>
      <c r="I7895" s="1">
        <v>44657</v>
      </c>
      <c r="J7895" s="1">
        <v>44685</v>
      </c>
      <c r="K7895">
        <v>0</v>
      </c>
      <c r="L7895" t="s">
        <v>41</v>
      </c>
      <c r="M7895" t="s">
        <v>47</v>
      </c>
    </row>
    <row r="7896" spans="1:29" x14ac:dyDescent="0.35">
      <c r="A7896" t="s">
        <v>79</v>
      </c>
      <c r="B7896" t="s">
        <v>8160</v>
      </c>
      <c r="C7896" t="s">
        <v>34</v>
      </c>
      <c r="D7896">
        <v>20</v>
      </c>
      <c r="H7896" s="1">
        <v>44652</v>
      </c>
      <c r="J7896" s="1">
        <v>44680</v>
      </c>
      <c r="K7896">
        <v>0</v>
      </c>
      <c r="L7896" t="s">
        <v>41</v>
      </c>
      <c r="M7896" t="s">
        <v>2132</v>
      </c>
    </row>
    <row r="7897" spans="1:29" x14ac:dyDescent="0.35">
      <c r="A7897" t="s">
        <v>2461</v>
      </c>
      <c r="B7897" t="s">
        <v>8161</v>
      </c>
      <c r="C7897" t="s">
        <v>34</v>
      </c>
      <c r="D7897">
        <v>30</v>
      </c>
      <c r="E7897" t="s">
        <v>718</v>
      </c>
      <c r="F7897" t="s">
        <v>719</v>
      </c>
      <c r="G7897" t="s">
        <v>720</v>
      </c>
      <c r="H7897" s="1">
        <v>44652</v>
      </c>
      <c r="I7897" s="1">
        <v>44664</v>
      </c>
      <c r="J7897" s="1">
        <v>44777</v>
      </c>
      <c r="K7897">
        <v>0</v>
      </c>
      <c r="L7897" t="s">
        <v>35</v>
      </c>
      <c r="M7897" t="s">
        <v>54</v>
      </c>
      <c r="O7897" t="s">
        <v>1117</v>
      </c>
    </row>
    <row r="7898" spans="1:29" x14ac:dyDescent="0.35">
      <c r="A7898" t="s">
        <v>79</v>
      </c>
      <c r="B7898" t="s">
        <v>8162</v>
      </c>
      <c r="C7898" t="s">
        <v>34</v>
      </c>
      <c r="D7898">
        <v>20</v>
      </c>
      <c r="H7898" s="1">
        <v>44652</v>
      </c>
      <c r="J7898" s="1">
        <v>44656</v>
      </c>
      <c r="K7898">
        <v>0</v>
      </c>
      <c r="L7898" t="s">
        <v>41</v>
      </c>
      <c r="M7898" t="s">
        <v>2132</v>
      </c>
    </row>
    <row r="7899" spans="1:29" x14ac:dyDescent="0.35">
      <c r="A7899" t="s">
        <v>32</v>
      </c>
      <c r="B7899" t="s">
        <v>8163</v>
      </c>
      <c r="C7899" t="s">
        <v>34</v>
      </c>
      <c r="D7899">
        <v>20</v>
      </c>
      <c r="H7899" s="1">
        <v>44652</v>
      </c>
      <c r="I7899" s="1">
        <v>44652</v>
      </c>
      <c r="K7899">
        <v>0</v>
      </c>
      <c r="L7899" t="s">
        <v>41</v>
      </c>
    </row>
    <row r="7900" spans="1:29" x14ac:dyDescent="0.35">
      <c r="A7900" t="s">
        <v>127</v>
      </c>
      <c r="B7900" t="s">
        <v>8164</v>
      </c>
      <c r="C7900" t="s">
        <v>34</v>
      </c>
      <c r="D7900">
        <v>20</v>
      </c>
      <c r="H7900" s="1">
        <v>44652</v>
      </c>
      <c r="I7900" s="1">
        <v>44826</v>
      </c>
      <c r="K7900">
        <v>0</v>
      </c>
      <c r="L7900" t="s">
        <v>41</v>
      </c>
      <c r="V7900" s="1">
        <v>44652</v>
      </c>
    </row>
    <row r="7901" spans="1:29" x14ac:dyDescent="0.35">
      <c r="A7901" t="s">
        <v>32</v>
      </c>
      <c r="B7901" t="s">
        <v>8165</v>
      </c>
      <c r="C7901" t="s">
        <v>34</v>
      </c>
      <c r="D7901">
        <v>20</v>
      </c>
      <c r="H7901" s="1">
        <v>44652</v>
      </c>
      <c r="I7901" s="1">
        <v>44652</v>
      </c>
      <c r="K7901">
        <v>0</v>
      </c>
      <c r="L7901" t="s">
        <v>41</v>
      </c>
    </row>
    <row r="7902" spans="1:29" x14ac:dyDescent="0.35">
      <c r="A7902" t="s">
        <v>703</v>
      </c>
      <c r="B7902" t="s">
        <v>8166</v>
      </c>
      <c r="C7902" t="s">
        <v>34</v>
      </c>
      <c r="D7902">
        <v>20</v>
      </c>
      <c r="H7902" s="1">
        <v>44652</v>
      </c>
      <c r="I7902" s="1">
        <v>44652</v>
      </c>
      <c r="J7902" s="1">
        <v>44679</v>
      </c>
      <c r="K7902">
        <v>0</v>
      </c>
      <c r="L7902" t="s">
        <v>41</v>
      </c>
      <c r="M7902" t="s">
        <v>47</v>
      </c>
      <c r="Z7902" s="1">
        <v>44663</v>
      </c>
      <c r="AA7902" s="1">
        <v>44663</v>
      </c>
      <c r="AB7902">
        <v>0</v>
      </c>
      <c r="AC7902" t="s">
        <v>47</v>
      </c>
    </row>
    <row r="7903" spans="1:29" x14ac:dyDescent="0.35">
      <c r="A7903" t="s">
        <v>1802</v>
      </c>
      <c r="B7903" t="s">
        <v>8167</v>
      </c>
      <c r="C7903" t="s">
        <v>34</v>
      </c>
      <c r="D7903">
        <v>20</v>
      </c>
      <c r="H7903" s="1">
        <v>44652</v>
      </c>
      <c r="I7903" s="1">
        <v>44652</v>
      </c>
      <c r="J7903" s="1">
        <v>44663</v>
      </c>
      <c r="K7903">
        <v>0</v>
      </c>
      <c r="L7903" t="s">
        <v>41</v>
      </c>
      <c r="M7903" t="s">
        <v>51</v>
      </c>
    </row>
    <row r="7904" spans="1:29" x14ac:dyDescent="0.35">
      <c r="A7904" t="s">
        <v>4439</v>
      </c>
      <c r="B7904" t="s">
        <v>8168</v>
      </c>
      <c r="C7904" t="s">
        <v>34</v>
      </c>
      <c r="D7904">
        <v>20</v>
      </c>
      <c r="H7904" s="1">
        <v>44652</v>
      </c>
      <c r="I7904" s="1">
        <v>44657</v>
      </c>
      <c r="J7904" s="1">
        <v>44666</v>
      </c>
      <c r="K7904">
        <v>0</v>
      </c>
      <c r="L7904" t="s">
        <v>41</v>
      </c>
      <c r="M7904" t="s">
        <v>47</v>
      </c>
    </row>
    <row r="7905" spans="1:29" x14ac:dyDescent="0.35">
      <c r="A7905" t="s">
        <v>638</v>
      </c>
      <c r="B7905" t="s">
        <v>8169</v>
      </c>
      <c r="C7905" t="s">
        <v>34</v>
      </c>
      <c r="D7905">
        <v>20</v>
      </c>
      <c r="H7905" s="1">
        <v>44652</v>
      </c>
      <c r="I7905" s="1">
        <v>44655</v>
      </c>
      <c r="J7905" s="1">
        <v>44655</v>
      </c>
      <c r="K7905">
        <v>0</v>
      </c>
      <c r="L7905" t="s">
        <v>41</v>
      </c>
      <c r="M7905" t="s">
        <v>51</v>
      </c>
    </row>
    <row r="7906" spans="1:29" x14ac:dyDescent="0.35">
      <c r="A7906" t="s">
        <v>65</v>
      </c>
      <c r="B7906" t="s">
        <v>8170</v>
      </c>
      <c r="C7906" t="s">
        <v>34</v>
      </c>
      <c r="D7906">
        <v>20</v>
      </c>
      <c r="H7906" s="1">
        <v>44652</v>
      </c>
      <c r="I7906" s="1">
        <v>44656</v>
      </c>
      <c r="J7906" s="1">
        <v>44672</v>
      </c>
      <c r="K7906">
        <v>0</v>
      </c>
      <c r="L7906" t="s">
        <v>41</v>
      </c>
      <c r="M7906" t="s">
        <v>47</v>
      </c>
      <c r="V7906" s="1">
        <v>44652</v>
      </c>
      <c r="W7906" s="1">
        <v>44656</v>
      </c>
      <c r="X7906">
        <v>4</v>
      </c>
      <c r="Y7906" t="s">
        <v>873</v>
      </c>
      <c r="Z7906" s="1">
        <v>44656</v>
      </c>
      <c r="AA7906" s="1">
        <v>44656</v>
      </c>
      <c r="AB7906">
        <v>0</v>
      </c>
      <c r="AC7906" t="s">
        <v>2218</v>
      </c>
    </row>
    <row r="7907" spans="1:29" x14ac:dyDescent="0.35">
      <c r="A7907" t="s">
        <v>65</v>
      </c>
      <c r="B7907" t="s">
        <v>8171</v>
      </c>
      <c r="C7907" t="s">
        <v>34</v>
      </c>
      <c r="D7907">
        <v>20</v>
      </c>
      <c r="H7907" s="1">
        <v>44652</v>
      </c>
      <c r="I7907" s="1">
        <v>44669</v>
      </c>
      <c r="J7907" s="1">
        <v>44669</v>
      </c>
      <c r="K7907">
        <v>0</v>
      </c>
      <c r="L7907" t="s">
        <v>41</v>
      </c>
      <c r="M7907" t="s">
        <v>51</v>
      </c>
      <c r="Z7907" s="1">
        <v>44669</v>
      </c>
      <c r="AA7907" s="1">
        <v>44669</v>
      </c>
      <c r="AB7907">
        <v>0</v>
      </c>
      <c r="AC7907" t="s">
        <v>2218</v>
      </c>
    </row>
    <row r="7908" spans="1:29" x14ac:dyDescent="0.35">
      <c r="A7908" t="s">
        <v>65</v>
      </c>
      <c r="B7908" t="s">
        <v>8172</v>
      </c>
      <c r="C7908" t="s">
        <v>34</v>
      </c>
      <c r="D7908">
        <v>20</v>
      </c>
      <c r="H7908" s="1">
        <v>44652</v>
      </c>
      <c r="J7908" s="1">
        <v>44657</v>
      </c>
      <c r="K7908">
        <v>0</v>
      </c>
      <c r="L7908" t="s">
        <v>41</v>
      </c>
      <c r="M7908" t="s">
        <v>42</v>
      </c>
      <c r="N7908" t="s">
        <v>3911</v>
      </c>
    </row>
    <row r="7909" spans="1:29" x14ac:dyDescent="0.35">
      <c r="A7909" t="s">
        <v>95</v>
      </c>
      <c r="B7909" t="s">
        <v>8173</v>
      </c>
      <c r="C7909" t="s">
        <v>34</v>
      </c>
      <c r="D7909">
        <v>20</v>
      </c>
      <c r="H7909" s="1">
        <v>44652</v>
      </c>
      <c r="I7909" s="1">
        <v>44655</v>
      </c>
      <c r="J7909" s="1">
        <v>44664</v>
      </c>
      <c r="K7909">
        <v>0</v>
      </c>
      <c r="L7909" t="s">
        <v>41</v>
      </c>
      <c r="M7909" t="s">
        <v>1548</v>
      </c>
      <c r="Z7909" s="1">
        <v>44655</v>
      </c>
      <c r="AA7909" s="1">
        <v>44655</v>
      </c>
      <c r="AB7909">
        <v>0</v>
      </c>
      <c r="AC7909" t="s">
        <v>47</v>
      </c>
    </row>
    <row r="7910" spans="1:29" x14ac:dyDescent="0.35">
      <c r="A7910" t="s">
        <v>65</v>
      </c>
      <c r="B7910" t="s">
        <v>8174</v>
      </c>
      <c r="C7910" t="s">
        <v>34</v>
      </c>
      <c r="D7910">
        <v>20</v>
      </c>
      <c r="H7910" s="1">
        <v>44652</v>
      </c>
      <c r="I7910" s="1">
        <v>44656</v>
      </c>
      <c r="J7910" s="1">
        <v>44657</v>
      </c>
      <c r="K7910">
        <v>0</v>
      </c>
      <c r="L7910" t="s">
        <v>41</v>
      </c>
      <c r="M7910" t="s">
        <v>51</v>
      </c>
      <c r="Z7910" s="1">
        <v>44656</v>
      </c>
      <c r="AA7910" s="1">
        <v>44657</v>
      </c>
      <c r="AB7910">
        <v>1</v>
      </c>
      <c r="AC7910" t="s">
        <v>2218</v>
      </c>
    </row>
    <row r="7911" spans="1:29" x14ac:dyDescent="0.35">
      <c r="A7911" t="s">
        <v>65</v>
      </c>
      <c r="B7911" t="s">
        <v>8175</v>
      </c>
      <c r="C7911" t="s">
        <v>34</v>
      </c>
      <c r="D7911">
        <v>20</v>
      </c>
      <c r="H7911" s="1">
        <v>44652</v>
      </c>
      <c r="I7911" s="1">
        <v>44670</v>
      </c>
      <c r="J7911" s="1">
        <v>44670</v>
      </c>
      <c r="K7911">
        <v>0</v>
      </c>
      <c r="L7911" t="s">
        <v>41</v>
      </c>
      <c r="M7911" t="s">
        <v>51</v>
      </c>
      <c r="Z7911" s="1">
        <v>44670</v>
      </c>
      <c r="AA7911" s="1">
        <v>44670</v>
      </c>
      <c r="AB7911">
        <v>0</v>
      </c>
      <c r="AC7911" t="s">
        <v>2218</v>
      </c>
    </row>
    <row r="7912" spans="1:29" x14ac:dyDescent="0.35">
      <c r="A7912" t="s">
        <v>65</v>
      </c>
      <c r="B7912" t="s">
        <v>8176</v>
      </c>
      <c r="C7912" t="s">
        <v>34</v>
      </c>
      <c r="D7912">
        <v>20</v>
      </c>
      <c r="H7912" s="1">
        <v>44652</v>
      </c>
      <c r="J7912" s="1">
        <v>44657</v>
      </c>
      <c r="K7912">
        <v>0</v>
      </c>
      <c r="L7912" t="s">
        <v>41</v>
      </c>
      <c r="M7912" t="s">
        <v>4363</v>
      </c>
    </row>
    <row r="7913" spans="1:29" x14ac:dyDescent="0.35">
      <c r="A7913" t="s">
        <v>65</v>
      </c>
      <c r="B7913" t="s">
        <v>8177</v>
      </c>
      <c r="C7913" t="s">
        <v>34</v>
      </c>
      <c r="D7913">
        <v>20</v>
      </c>
      <c r="H7913" s="1">
        <v>44652</v>
      </c>
      <c r="I7913" s="1">
        <v>44656</v>
      </c>
      <c r="J7913" s="1">
        <v>44656</v>
      </c>
      <c r="K7913">
        <v>0</v>
      </c>
      <c r="L7913" t="s">
        <v>41</v>
      </c>
      <c r="M7913" t="s">
        <v>47</v>
      </c>
    </row>
    <row r="7914" spans="1:29" x14ac:dyDescent="0.35">
      <c r="A7914" t="s">
        <v>334</v>
      </c>
      <c r="B7914" t="s">
        <v>8178</v>
      </c>
      <c r="C7914" t="s">
        <v>34</v>
      </c>
      <c r="D7914">
        <v>20</v>
      </c>
      <c r="H7914" s="1">
        <v>44652</v>
      </c>
      <c r="I7914" s="1">
        <v>44652</v>
      </c>
      <c r="J7914" s="1">
        <v>44698</v>
      </c>
      <c r="K7914">
        <v>0</v>
      </c>
      <c r="L7914" t="s">
        <v>41</v>
      </c>
      <c r="M7914" t="s">
        <v>36</v>
      </c>
    </row>
    <row r="7915" spans="1:29" x14ac:dyDescent="0.35">
      <c r="A7915" t="s">
        <v>2382</v>
      </c>
      <c r="B7915" t="s">
        <v>8179</v>
      </c>
      <c r="C7915" t="s">
        <v>34</v>
      </c>
      <c r="D7915">
        <v>20</v>
      </c>
      <c r="H7915" s="1">
        <v>44652</v>
      </c>
      <c r="I7915" s="1">
        <v>44652</v>
      </c>
      <c r="J7915" s="1">
        <v>44671</v>
      </c>
      <c r="K7915">
        <v>0</v>
      </c>
      <c r="L7915" t="s">
        <v>41</v>
      </c>
      <c r="M7915" t="s">
        <v>54</v>
      </c>
      <c r="O7915" t="s">
        <v>1066</v>
      </c>
    </row>
    <row r="7916" spans="1:29" x14ac:dyDescent="0.35">
      <c r="A7916" t="s">
        <v>323</v>
      </c>
      <c r="B7916" t="s">
        <v>8180</v>
      </c>
      <c r="C7916" t="s">
        <v>34</v>
      </c>
      <c r="D7916">
        <v>20</v>
      </c>
      <c r="H7916" s="1">
        <v>44652</v>
      </c>
      <c r="I7916" s="1">
        <v>44652</v>
      </c>
      <c r="J7916" s="1">
        <v>44652</v>
      </c>
      <c r="K7916">
        <v>0</v>
      </c>
      <c r="L7916" t="s">
        <v>41</v>
      </c>
      <c r="M7916" t="s">
        <v>54</v>
      </c>
      <c r="O7916" t="s">
        <v>208</v>
      </c>
    </row>
    <row r="7917" spans="1:29" x14ac:dyDescent="0.35">
      <c r="A7917" t="s">
        <v>323</v>
      </c>
      <c r="B7917" t="s">
        <v>8181</v>
      </c>
      <c r="C7917" t="s">
        <v>34</v>
      </c>
      <c r="D7917">
        <v>20</v>
      </c>
      <c r="H7917" s="1">
        <v>44652</v>
      </c>
      <c r="J7917" s="1">
        <v>44665</v>
      </c>
      <c r="K7917">
        <v>0</v>
      </c>
      <c r="L7917" t="s">
        <v>35</v>
      </c>
      <c r="M7917" t="s">
        <v>42</v>
      </c>
      <c r="N7917" t="s">
        <v>934</v>
      </c>
    </row>
    <row r="7918" spans="1:29" x14ac:dyDescent="0.35">
      <c r="A7918" t="s">
        <v>323</v>
      </c>
      <c r="B7918" t="s">
        <v>8182</v>
      </c>
      <c r="C7918" t="s">
        <v>34</v>
      </c>
      <c r="D7918">
        <v>20</v>
      </c>
      <c r="H7918" s="1">
        <v>44652</v>
      </c>
      <c r="I7918" s="1">
        <v>44655</v>
      </c>
      <c r="J7918" s="1">
        <v>44678</v>
      </c>
      <c r="K7918">
        <v>0</v>
      </c>
      <c r="L7918" t="s">
        <v>35</v>
      </c>
      <c r="M7918" t="s">
        <v>54</v>
      </c>
      <c r="O7918" t="s">
        <v>208</v>
      </c>
    </row>
    <row r="7919" spans="1:29" x14ac:dyDescent="0.35">
      <c r="A7919" t="s">
        <v>2377</v>
      </c>
      <c r="B7919" t="s">
        <v>8183</v>
      </c>
      <c r="C7919" t="s">
        <v>34</v>
      </c>
      <c r="D7919">
        <v>20</v>
      </c>
      <c r="H7919" s="1">
        <v>44652</v>
      </c>
      <c r="I7919" s="1">
        <v>44655</v>
      </c>
      <c r="J7919" s="1">
        <v>44666</v>
      </c>
      <c r="K7919">
        <v>0</v>
      </c>
      <c r="L7919" t="s">
        <v>41</v>
      </c>
      <c r="M7919" t="s">
        <v>47</v>
      </c>
    </row>
    <row r="7920" spans="1:29" x14ac:dyDescent="0.35">
      <c r="A7920" t="s">
        <v>67</v>
      </c>
      <c r="B7920" t="s">
        <v>8184</v>
      </c>
      <c r="C7920" t="s">
        <v>34</v>
      </c>
      <c r="D7920">
        <v>20</v>
      </c>
      <c r="H7920" s="1">
        <v>44652</v>
      </c>
      <c r="I7920" s="1">
        <v>44652</v>
      </c>
      <c r="J7920" s="1">
        <v>44652</v>
      </c>
      <c r="K7920">
        <v>0</v>
      </c>
      <c r="L7920" t="s">
        <v>41</v>
      </c>
      <c r="M7920" t="s">
        <v>51</v>
      </c>
    </row>
    <row r="7921" spans="1:29" x14ac:dyDescent="0.35">
      <c r="A7921" t="s">
        <v>2377</v>
      </c>
      <c r="B7921" t="s">
        <v>8185</v>
      </c>
      <c r="C7921" t="s">
        <v>34</v>
      </c>
      <c r="D7921">
        <v>20</v>
      </c>
      <c r="H7921" s="1">
        <v>44652</v>
      </c>
      <c r="I7921" s="1">
        <v>44655</v>
      </c>
      <c r="J7921" s="1">
        <v>44670</v>
      </c>
      <c r="K7921">
        <v>0</v>
      </c>
      <c r="L7921" t="s">
        <v>41</v>
      </c>
      <c r="M7921" t="s">
        <v>47</v>
      </c>
    </row>
    <row r="7922" spans="1:29" x14ac:dyDescent="0.35">
      <c r="A7922" t="s">
        <v>1667</v>
      </c>
      <c r="B7922" t="s">
        <v>8186</v>
      </c>
      <c r="C7922" t="s">
        <v>34</v>
      </c>
      <c r="D7922">
        <v>20</v>
      </c>
      <c r="H7922" s="1">
        <v>44652</v>
      </c>
      <c r="I7922" s="1">
        <v>44658</v>
      </c>
      <c r="J7922" s="1">
        <v>44658</v>
      </c>
      <c r="K7922">
        <v>0</v>
      </c>
      <c r="L7922" t="s">
        <v>41</v>
      </c>
      <c r="M7922" t="s">
        <v>51</v>
      </c>
      <c r="Z7922" s="1">
        <v>44655</v>
      </c>
      <c r="AA7922" s="1">
        <v>44658</v>
      </c>
      <c r="AB7922">
        <v>3</v>
      </c>
      <c r="AC7922" t="s">
        <v>2218</v>
      </c>
    </row>
    <row r="7923" spans="1:29" x14ac:dyDescent="0.35">
      <c r="A7923" t="s">
        <v>67</v>
      </c>
      <c r="B7923" t="s">
        <v>8187</v>
      </c>
      <c r="C7923" t="s">
        <v>34</v>
      </c>
      <c r="D7923">
        <v>20</v>
      </c>
      <c r="H7923" s="1">
        <v>44652</v>
      </c>
      <c r="I7923" s="1">
        <v>44706</v>
      </c>
      <c r="J7923" s="1">
        <v>44706</v>
      </c>
      <c r="K7923">
        <v>0</v>
      </c>
      <c r="L7923" t="s">
        <v>41</v>
      </c>
      <c r="M7923" t="s">
        <v>47</v>
      </c>
    </row>
    <row r="7924" spans="1:29" x14ac:dyDescent="0.35">
      <c r="A7924" t="s">
        <v>1226</v>
      </c>
      <c r="B7924" t="s">
        <v>8188</v>
      </c>
      <c r="C7924" t="s">
        <v>34</v>
      </c>
      <c r="D7924">
        <v>20</v>
      </c>
      <c r="H7924" s="1">
        <v>44652</v>
      </c>
      <c r="I7924" s="1">
        <v>44652</v>
      </c>
      <c r="J7924" s="1">
        <v>44663</v>
      </c>
      <c r="K7924">
        <v>0</v>
      </c>
      <c r="L7924" t="s">
        <v>41</v>
      </c>
      <c r="M7924" t="s">
        <v>51</v>
      </c>
    </row>
    <row r="7925" spans="1:29" x14ac:dyDescent="0.35">
      <c r="A7925" t="s">
        <v>1226</v>
      </c>
      <c r="B7925" t="s">
        <v>8189</v>
      </c>
      <c r="C7925" t="s">
        <v>34</v>
      </c>
      <c r="D7925">
        <v>20</v>
      </c>
      <c r="H7925" s="1">
        <v>44652</v>
      </c>
      <c r="I7925" s="1">
        <v>44652</v>
      </c>
      <c r="J7925" s="1">
        <v>44663</v>
      </c>
      <c r="K7925">
        <v>0</v>
      </c>
      <c r="L7925" t="s">
        <v>41</v>
      </c>
      <c r="M7925" t="s">
        <v>51</v>
      </c>
    </row>
    <row r="7926" spans="1:29" x14ac:dyDescent="0.35">
      <c r="A7926" t="s">
        <v>1226</v>
      </c>
      <c r="B7926" t="s">
        <v>8190</v>
      </c>
      <c r="C7926" t="s">
        <v>34</v>
      </c>
      <c r="D7926">
        <v>20</v>
      </c>
      <c r="H7926" s="1">
        <v>44652</v>
      </c>
      <c r="I7926" s="1">
        <v>44652</v>
      </c>
      <c r="J7926" s="1">
        <v>44663</v>
      </c>
      <c r="K7926">
        <v>0</v>
      </c>
      <c r="L7926" t="s">
        <v>41</v>
      </c>
      <c r="M7926" t="s">
        <v>54</v>
      </c>
      <c r="O7926" t="s">
        <v>3219</v>
      </c>
    </row>
    <row r="7927" spans="1:29" x14ac:dyDescent="0.35">
      <c r="A7927" t="s">
        <v>1226</v>
      </c>
      <c r="B7927" t="s">
        <v>8191</v>
      </c>
      <c r="C7927" t="s">
        <v>34</v>
      </c>
      <c r="D7927">
        <v>20</v>
      </c>
      <c r="H7927" s="1">
        <v>44652</v>
      </c>
      <c r="I7927" s="1">
        <v>44652</v>
      </c>
      <c r="J7927" s="1">
        <v>44663</v>
      </c>
      <c r="K7927">
        <v>0</v>
      </c>
      <c r="L7927" t="s">
        <v>41</v>
      </c>
      <c r="M7927" t="s">
        <v>51</v>
      </c>
    </row>
    <row r="7928" spans="1:29" x14ac:dyDescent="0.35">
      <c r="A7928" t="s">
        <v>83</v>
      </c>
      <c r="B7928" t="s">
        <v>8192</v>
      </c>
      <c r="C7928" t="s">
        <v>34</v>
      </c>
      <c r="D7928">
        <v>30</v>
      </c>
      <c r="H7928" s="1">
        <v>44652</v>
      </c>
      <c r="I7928" s="1">
        <v>44655</v>
      </c>
      <c r="K7928">
        <v>0</v>
      </c>
      <c r="L7928" t="s">
        <v>41</v>
      </c>
    </row>
    <row r="7929" spans="1:29" x14ac:dyDescent="0.35">
      <c r="A7929" t="s">
        <v>350</v>
      </c>
      <c r="B7929" t="s">
        <v>8193</v>
      </c>
      <c r="C7929" t="s">
        <v>34</v>
      </c>
      <c r="D7929">
        <v>20</v>
      </c>
      <c r="H7929" s="1">
        <v>44652</v>
      </c>
      <c r="I7929" s="1">
        <v>44657</v>
      </c>
      <c r="J7929" s="1">
        <v>44657</v>
      </c>
      <c r="K7929">
        <v>0</v>
      </c>
      <c r="L7929" t="s">
        <v>41</v>
      </c>
      <c r="M7929" t="s">
        <v>54</v>
      </c>
    </row>
    <row r="7930" spans="1:29" x14ac:dyDescent="0.35">
      <c r="A7930" t="s">
        <v>60</v>
      </c>
      <c r="B7930" t="s">
        <v>8194</v>
      </c>
      <c r="C7930" t="s">
        <v>34</v>
      </c>
      <c r="D7930">
        <v>20</v>
      </c>
      <c r="H7930" s="1">
        <v>44652</v>
      </c>
      <c r="I7930" s="1">
        <v>44652</v>
      </c>
      <c r="J7930" s="1">
        <v>44662</v>
      </c>
      <c r="K7930">
        <v>0</v>
      </c>
      <c r="L7930" t="s">
        <v>41</v>
      </c>
      <c r="M7930" t="s">
        <v>47</v>
      </c>
    </row>
    <row r="7931" spans="1:29" x14ac:dyDescent="0.35">
      <c r="A7931" t="s">
        <v>52</v>
      </c>
      <c r="B7931" t="s">
        <v>8195</v>
      </c>
      <c r="C7931" t="s">
        <v>34</v>
      </c>
      <c r="D7931">
        <v>20</v>
      </c>
      <c r="H7931" s="1">
        <v>44655</v>
      </c>
      <c r="I7931" s="1">
        <v>44656</v>
      </c>
      <c r="J7931" s="1">
        <v>44679</v>
      </c>
      <c r="K7931">
        <v>0</v>
      </c>
      <c r="L7931" t="s">
        <v>35</v>
      </c>
      <c r="M7931" t="s">
        <v>54</v>
      </c>
      <c r="O7931" t="s">
        <v>55</v>
      </c>
      <c r="V7931" s="1">
        <v>44655</v>
      </c>
      <c r="W7931" s="1">
        <v>44656</v>
      </c>
      <c r="X7931">
        <v>1</v>
      </c>
      <c r="Y7931" t="s">
        <v>873</v>
      </c>
    </row>
    <row r="7932" spans="1:29" x14ac:dyDescent="0.35">
      <c r="A7932" t="s">
        <v>2461</v>
      </c>
      <c r="B7932" t="s">
        <v>8196</v>
      </c>
      <c r="C7932" t="s">
        <v>34</v>
      </c>
      <c r="D7932">
        <v>20</v>
      </c>
      <c r="H7932" s="1">
        <v>44655</v>
      </c>
      <c r="I7932" s="1">
        <v>44664</v>
      </c>
      <c r="K7932">
        <v>0</v>
      </c>
      <c r="L7932" t="s">
        <v>35</v>
      </c>
    </row>
    <row r="7933" spans="1:29" x14ac:dyDescent="0.35">
      <c r="A7933" t="s">
        <v>2461</v>
      </c>
      <c r="B7933" t="s">
        <v>8197</v>
      </c>
      <c r="C7933" t="s">
        <v>34</v>
      </c>
      <c r="D7933">
        <v>20</v>
      </c>
      <c r="H7933" s="1">
        <v>44655</v>
      </c>
      <c r="J7933" s="1">
        <v>44664</v>
      </c>
      <c r="K7933">
        <v>0</v>
      </c>
      <c r="L7933" t="s">
        <v>41</v>
      </c>
      <c r="M7933" t="s">
        <v>42</v>
      </c>
      <c r="N7933" t="s">
        <v>934</v>
      </c>
    </row>
    <row r="7934" spans="1:29" x14ac:dyDescent="0.35">
      <c r="A7934" t="s">
        <v>1086</v>
      </c>
      <c r="B7934" t="s">
        <v>8198</v>
      </c>
      <c r="C7934" t="s">
        <v>34</v>
      </c>
      <c r="D7934">
        <v>20</v>
      </c>
      <c r="H7934" s="1">
        <v>44655</v>
      </c>
      <c r="J7934" s="1">
        <v>44797</v>
      </c>
      <c r="K7934">
        <v>0</v>
      </c>
      <c r="L7934" t="s">
        <v>41</v>
      </c>
      <c r="M7934" t="s">
        <v>4363</v>
      </c>
    </row>
    <row r="7935" spans="1:29" x14ac:dyDescent="0.35">
      <c r="A7935" t="s">
        <v>4295</v>
      </c>
      <c r="B7935" t="s">
        <v>8199</v>
      </c>
      <c r="C7935" t="s">
        <v>34</v>
      </c>
      <c r="D7935">
        <v>20</v>
      </c>
      <c r="H7935" s="1">
        <v>44655</v>
      </c>
      <c r="I7935" s="1">
        <v>44677</v>
      </c>
      <c r="J7935" s="1">
        <v>44692</v>
      </c>
      <c r="K7935">
        <v>0</v>
      </c>
      <c r="L7935" t="s">
        <v>41</v>
      </c>
      <c r="M7935" t="s">
        <v>232</v>
      </c>
      <c r="O7935" t="s">
        <v>55</v>
      </c>
    </row>
    <row r="7936" spans="1:29" x14ac:dyDescent="0.35">
      <c r="A7936" t="s">
        <v>2714</v>
      </c>
      <c r="B7936" t="s">
        <v>8200</v>
      </c>
      <c r="C7936" t="s">
        <v>34</v>
      </c>
      <c r="D7936">
        <v>20</v>
      </c>
      <c r="H7936" s="1">
        <v>44655</v>
      </c>
      <c r="I7936" s="1">
        <v>44655</v>
      </c>
      <c r="J7936" s="1">
        <v>44736</v>
      </c>
      <c r="K7936">
        <v>0</v>
      </c>
      <c r="L7936" t="s">
        <v>35</v>
      </c>
      <c r="M7936" t="s">
        <v>54</v>
      </c>
      <c r="O7936" t="s">
        <v>8201</v>
      </c>
    </row>
    <row r="7937" spans="1:29" x14ac:dyDescent="0.35">
      <c r="A7937" t="s">
        <v>56</v>
      </c>
      <c r="B7937" t="s">
        <v>8202</v>
      </c>
      <c r="C7937" t="s">
        <v>34</v>
      </c>
      <c r="D7937">
        <v>20</v>
      </c>
      <c r="H7937" s="1">
        <v>44655</v>
      </c>
      <c r="I7937" s="1">
        <v>44654</v>
      </c>
      <c r="K7937">
        <v>0</v>
      </c>
      <c r="L7937" t="s">
        <v>41</v>
      </c>
      <c r="Z7937" s="1">
        <v>44654</v>
      </c>
    </row>
    <row r="7938" spans="1:29" x14ac:dyDescent="0.35">
      <c r="A7938" t="s">
        <v>56</v>
      </c>
      <c r="B7938" t="s">
        <v>8203</v>
      </c>
      <c r="C7938" t="s">
        <v>34</v>
      </c>
      <c r="D7938">
        <v>20</v>
      </c>
      <c r="H7938" s="1">
        <v>44655</v>
      </c>
      <c r="I7938" s="1">
        <v>44655</v>
      </c>
      <c r="K7938">
        <v>0</v>
      </c>
      <c r="L7938" t="s">
        <v>41</v>
      </c>
      <c r="Z7938" s="1">
        <v>44655</v>
      </c>
    </row>
    <row r="7939" spans="1:29" x14ac:dyDescent="0.35">
      <c r="A7939" t="s">
        <v>69</v>
      </c>
      <c r="B7939" t="s">
        <v>8204</v>
      </c>
      <c r="C7939" t="s">
        <v>34</v>
      </c>
      <c r="D7939">
        <v>20</v>
      </c>
      <c r="H7939" s="1">
        <v>44655</v>
      </c>
      <c r="I7939" s="1">
        <v>44655</v>
      </c>
      <c r="K7939">
        <v>0</v>
      </c>
      <c r="L7939" t="s">
        <v>35</v>
      </c>
    </row>
    <row r="7940" spans="1:29" x14ac:dyDescent="0.35">
      <c r="A7940" t="s">
        <v>32</v>
      </c>
      <c r="B7940" t="s">
        <v>8205</v>
      </c>
      <c r="C7940" t="s">
        <v>34</v>
      </c>
      <c r="D7940">
        <v>20</v>
      </c>
      <c r="H7940" s="1">
        <v>44655</v>
      </c>
      <c r="I7940" s="1">
        <v>44824</v>
      </c>
      <c r="K7940">
        <v>0</v>
      </c>
      <c r="L7940" t="s">
        <v>41</v>
      </c>
      <c r="Z7940" s="1">
        <v>44655</v>
      </c>
    </row>
    <row r="7941" spans="1:29" x14ac:dyDescent="0.35">
      <c r="A7941" t="s">
        <v>1802</v>
      </c>
      <c r="B7941" t="s">
        <v>8206</v>
      </c>
      <c r="C7941" t="s">
        <v>34</v>
      </c>
      <c r="D7941">
        <v>20</v>
      </c>
      <c r="H7941" s="1">
        <v>44655</v>
      </c>
      <c r="I7941" s="1">
        <v>44655</v>
      </c>
      <c r="J7941" s="1">
        <v>44664</v>
      </c>
      <c r="K7941">
        <v>0</v>
      </c>
      <c r="L7941" t="s">
        <v>41</v>
      </c>
      <c r="M7941" t="s">
        <v>51</v>
      </c>
      <c r="Z7941" s="1">
        <v>44655</v>
      </c>
      <c r="AA7941" s="1">
        <v>44663</v>
      </c>
      <c r="AB7941">
        <v>6</v>
      </c>
      <c r="AC7941" t="s">
        <v>47</v>
      </c>
    </row>
    <row r="7942" spans="1:29" x14ac:dyDescent="0.35">
      <c r="A7942" t="s">
        <v>4797</v>
      </c>
      <c r="B7942" t="s">
        <v>8207</v>
      </c>
      <c r="C7942" t="s">
        <v>34</v>
      </c>
      <c r="D7942">
        <v>20</v>
      </c>
      <c r="H7942" s="1">
        <v>44655</v>
      </c>
      <c r="I7942" s="1">
        <v>44665</v>
      </c>
      <c r="J7942" s="1">
        <v>44687</v>
      </c>
      <c r="K7942">
        <v>0</v>
      </c>
      <c r="L7942" t="s">
        <v>41</v>
      </c>
      <c r="M7942" t="s">
        <v>47</v>
      </c>
    </row>
    <row r="7943" spans="1:29" x14ac:dyDescent="0.35">
      <c r="A7943" t="s">
        <v>638</v>
      </c>
      <c r="B7943" t="s">
        <v>8208</v>
      </c>
      <c r="C7943" t="s">
        <v>34</v>
      </c>
      <c r="D7943">
        <v>20</v>
      </c>
      <c r="H7943" s="1">
        <v>44655</v>
      </c>
      <c r="I7943" s="1">
        <v>44657</v>
      </c>
      <c r="J7943" s="1">
        <v>44662</v>
      </c>
      <c r="K7943">
        <v>0</v>
      </c>
      <c r="L7943" t="s">
        <v>35</v>
      </c>
      <c r="M7943" t="s">
        <v>51</v>
      </c>
      <c r="V7943" s="1">
        <v>44655</v>
      </c>
      <c r="W7943" s="1">
        <v>44655</v>
      </c>
      <c r="X7943">
        <v>0</v>
      </c>
      <c r="Y7943" t="s">
        <v>873</v>
      </c>
    </row>
    <row r="7944" spans="1:29" x14ac:dyDescent="0.35">
      <c r="A7944" t="s">
        <v>606</v>
      </c>
      <c r="B7944" t="s">
        <v>8209</v>
      </c>
      <c r="C7944" t="s">
        <v>34</v>
      </c>
      <c r="D7944">
        <v>30</v>
      </c>
      <c r="H7944" s="1">
        <v>44655</v>
      </c>
      <c r="I7944" s="1">
        <v>44656</v>
      </c>
      <c r="J7944" s="1">
        <v>44782</v>
      </c>
      <c r="K7944">
        <v>0</v>
      </c>
      <c r="L7944" t="s">
        <v>41</v>
      </c>
      <c r="M7944" t="s">
        <v>54</v>
      </c>
      <c r="O7944" t="s">
        <v>90</v>
      </c>
      <c r="Z7944" s="1">
        <v>44655</v>
      </c>
      <c r="AA7944" s="1">
        <v>44659</v>
      </c>
      <c r="AB7944">
        <v>4</v>
      </c>
      <c r="AC7944" t="s">
        <v>47</v>
      </c>
    </row>
    <row r="7945" spans="1:29" x14ac:dyDescent="0.35">
      <c r="A7945" t="s">
        <v>65</v>
      </c>
      <c r="B7945" t="s">
        <v>8210</v>
      </c>
      <c r="C7945" t="s">
        <v>34</v>
      </c>
      <c r="D7945">
        <v>20</v>
      </c>
      <c r="H7945" s="1">
        <v>44655</v>
      </c>
      <c r="I7945" s="1">
        <v>44694</v>
      </c>
      <c r="K7945">
        <v>0</v>
      </c>
      <c r="L7945" t="s">
        <v>41</v>
      </c>
    </row>
    <row r="7946" spans="1:29" x14ac:dyDescent="0.35">
      <c r="A7946" t="s">
        <v>65</v>
      </c>
      <c r="B7946" t="s">
        <v>8211</v>
      </c>
      <c r="C7946" t="s">
        <v>34</v>
      </c>
      <c r="D7946">
        <v>20</v>
      </c>
      <c r="H7946" s="1">
        <v>44655</v>
      </c>
      <c r="I7946" s="1">
        <v>44669</v>
      </c>
      <c r="J7946" s="1">
        <v>44676</v>
      </c>
      <c r="K7946">
        <v>0</v>
      </c>
      <c r="L7946" t="s">
        <v>35</v>
      </c>
      <c r="M7946" t="s">
        <v>51</v>
      </c>
    </row>
    <row r="7947" spans="1:29" x14ac:dyDescent="0.35">
      <c r="A7947" t="s">
        <v>65</v>
      </c>
      <c r="B7947" t="s">
        <v>8212</v>
      </c>
      <c r="C7947" t="s">
        <v>34</v>
      </c>
      <c r="D7947">
        <v>20</v>
      </c>
      <c r="H7947" s="1">
        <v>44655</v>
      </c>
      <c r="I7947" s="1">
        <v>44659</v>
      </c>
      <c r="J7947" s="1">
        <v>44659</v>
      </c>
      <c r="K7947">
        <v>0</v>
      </c>
      <c r="L7947" t="s">
        <v>41</v>
      </c>
      <c r="M7947" t="s">
        <v>51</v>
      </c>
      <c r="Z7947" s="1">
        <v>44659</v>
      </c>
      <c r="AA7947" s="1">
        <v>44659</v>
      </c>
      <c r="AB7947">
        <v>0</v>
      </c>
      <c r="AC7947" t="s">
        <v>2218</v>
      </c>
    </row>
    <row r="7948" spans="1:29" x14ac:dyDescent="0.35">
      <c r="A7948" t="s">
        <v>65</v>
      </c>
      <c r="B7948" t="s">
        <v>8213</v>
      </c>
      <c r="C7948" t="s">
        <v>34</v>
      </c>
      <c r="D7948">
        <v>20</v>
      </c>
      <c r="H7948" s="1">
        <v>44655</v>
      </c>
      <c r="I7948" s="1">
        <v>44669</v>
      </c>
      <c r="J7948" s="1">
        <v>44713</v>
      </c>
      <c r="K7948">
        <v>0</v>
      </c>
      <c r="L7948" t="s">
        <v>35</v>
      </c>
      <c r="M7948" t="s">
        <v>47</v>
      </c>
    </row>
    <row r="7949" spans="1:29" x14ac:dyDescent="0.35">
      <c r="A7949" t="s">
        <v>1008</v>
      </c>
      <c r="B7949" t="s">
        <v>8214</v>
      </c>
      <c r="C7949" t="s">
        <v>34</v>
      </c>
      <c r="D7949">
        <v>20</v>
      </c>
      <c r="H7949" s="1">
        <v>44655</v>
      </c>
      <c r="I7949" s="1">
        <v>44656</v>
      </c>
      <c r="K7949">
        <v>0</v>
      </c>
      <c r="L7949" t="s">
        <v>41</v>
      </c>
      <c r="Z7949" s="1">
        <v>44659</v>
      </c>
      <c r="AA7949" s="1">
        <v>44677</v>
      </c>
      <c r="AB7949">
        <v>12</v>
      </c>
      <c r="AC7949" t="s">
        <v>47</v>
      </c>
    </row>
    <row r="7950" spans="1:29" x14ac:dyDescent="0.35">
      <c r="A7950" t="s">
        <v>67</v>
      </c>
      <c r="B7950" t="s">
        <v>8215</v>
      </c>
      <c r="C7950" t="s">
        <v>34</v>
      </c>
      <c r="D7950">
        <v>20</v>
      </c>
      <c r="H7950" s="1">
        <v>44655</v>
      </c>
      <c r="I7950" s="1">
        <v>44655</v>
      </c>
      <c r="K7950">
        <v>0</v>
      </c>
      <c r="L7950" t="s">
        <v>41</v>
      </c>
      <c r="Z7950" s="1">
        <v>44655</v>
      </c>
      <c r="AA7950" s="1">
        <v>44655</v>
      </c>
      <c r="AB7950">
        <v>0</v>
      </c>
      <c r="AC7950" t="s">
        <v>873</v>
      </c>
    </row>
    <row r="7951" spans="1:29" x14ac:dyDescent="0.35">
      <c r="A7951" t="s">
        <v>1008</v>
      </c>
      <c r="B7951" t="s">
        <v>8216</v>
      </c>
      <c r="C7951" t="s">
        <v>34</v>
      </c>
      <c r="D7951">
        <v>20</v>
      </c>
      <c r="H7951" s="1">
        <v>44655</v>
      </c>
      <c r="J7951" s="1">
        <v>44665</v>
      </c>
      <c r="K7951">
        <v>0</v>
      </c>
      <c r="L7951" t="s">
        <v>41</v>
      </c>
      <c r="M7951" t="s">
        <v>2132</v>
      </c>
      <c r="Z7951" s="1">
        <v>44655</v>
      </c>
      <c r="AA7951" s="1">
        <v>44655</v>
      </c>
      <c r="AB7951">
        <v>0</v>
      </c>
      <c r="AC7951" t="s">
        <v>47</v>
      </c>
    </row>
    <row r="7952" spans="1:29" x14ac:dyDescent="0.35">
      <c r="A7952" t="s">
        <v>334</v>
      </c>
      <c r="B7952" t="s">
        <v>8217</v>
      </c>
      <c r="C7952" t="s">
        <v>34</v>
      </c>
      <c r="D7952">
        <v>20</v>
      </c>
      <c r="H7952" s="1">
        <v>44655</v>
      </c>
      <c r="I7952" s="1">
        <v>44658</v>
      </c>
      <c r="K7952">
        <v>0</v>
      </c>
      <c r="L7952" t="s">
        <v>41</v>
      </c>
    </row>
    <row r="7953" spans="1:29" x14ac:dyDescent="0.35">
      <c r="A7953" t="s">
        <v>1008</v>
      </c>
      <c r="B7953" t="s">
        <v>8218</v>
      </c>
      <c r="C7953" t="s">
        <v>34</v>
      </c>
      <c r="D7953">
        <v>20</v>
      </c>
      <c r="H7953" s="1">
        <v>44655</v>
      </c>
      <c r="I7953" s="1">
        <v>44655</v>
      </c>
      <c r="J7953" s="1">
        <v>44669</v>
      </c>
      <c r="K7953">
        <v>0</v>
      </c>
      <c r="L7953" t="s">
        <v>41</v>
      </c>
      <c r="M7953" t="s">
        <v>47</v>
      </c>
      <c r="Z7953" s="1">
        <v>44655</v>
      </c>
      <c r="AA7953" s="1">
        <v>44655</v>
      </c>
      <c r="AB7953">
        <v>0</v>
      </c>
      <c r="AC7953" t="s">
        <v>47</v>
      </c>
    </row>
    <row r="7954" spans="1:29" x14ac:dyDescent="0.35">
      <c r="A7954" t="s">
        <v>2377</v>
      </c>
      <c r="B7954" t="s">
        <v>8219</v>
      </c>
      <c r="C7954" t="s">
        <v>34</v>
      </c>
      <c r="D7954">
        <v>20</v>
      </c>
      <c r="H7954" s="1">
        <v>44655</v>
      </c>
      <c r="I7954" s="1">
        <v>44655</v>
      </c>
      <c r="J7954" s="1">
        <v>44658</v>
      </c>
      <c r="K7954">
        <v>0</v>
      </c>
      <c r="L7954" t="s">
        <v>41</v>
      </c>
      <c r="M7954" t="s">
        <v>47</v>
      </c>
    </row>
    <row r="7955" spans="1:29" x14ac:dyDescent="0.35">
      <c r="A7955" t="s">
        <v>49</v>
      </c>
      <c r="B7955" t="s">
        <v>8220</v>
      </c>
      <c r="C7955" t="s">
        <v>34</v>
      </c>
      <c r="D7955">
        <v>20</v>
      </c>
      <c r="H7955" s="1">
        <v>44655</v>
      </c>
      <c r="I7955" s="1">
        <v>44655</v>
      </c>
      <c r="K7955">
        <v>0</v>
      </c>
      <c r="L7955" t="s">
        <v>41</v>
      </c>
    </row>
    <row r="7956" spans="1:29" x14ac:dyDescent="0.35">
      <c r="A7956" t="s">
        <v>323</v>
      </c>
      <c r="B7956" t="s">
        <v>8221</v>
      </c>
      <c r="C7956" t="s">
        <v>34</v>
      </c>
      <c r="D7956">
        <v>20</v>
      </c>
      <c r="H7956" s="1">
        <v>44655</v>
      </c>
      <c r="I7956" s="1">
        <v>44656</v>
      </c>
      <c r="J7956" s="1">
        <v>44663</v>
      </c>
      <c r="K7956">
        <v>0</v>
      </c>
      <c r="L7956" t="s">
        <v>41</v>
      </c>
      <c r="M7956" t="s">
        <v>47</v>
      </c>
    </row>
    <row r="7957" spans="1:29" x14ac:dyDescent="0.35">
      <c r="A7957" t="s">
        <v>323</v>
      </c>
      <c r="B7957" t="s">
        <v>8222</v>
      </c>
      <c r="C7957" t="s">
        <v>34</v>
      </c>
      <c r="D7957">
        <v>20</v>
      </c>
      <c r="H7957" s="1">
        <v>44655</v>
      </c>
      <c r="I7957" s="1">
        <v>44656</v>
      </c>
      <c r="J7957" s="1">
        <v>44669</v>
      </c>
      <c r="K7957">
        <v>0</v>
      </c>
      <c r="L7957" t="s">
        <v>41</v>
      </c>
      <c r="M7957" t="s">
        <v>47</v>
      </c>
    </row>
    <row r="7958" spans="1:29" x14ac:dyDescent="0.35">
      <c r="A7958" t="s">
        <v>1008</v>
      </c>
      <c r="B7958" t="s">
        <v>8223</v>
      </c>
      <c r="C7958" t="s">
        <v>34</v>
      </c>
      <c r="D7958">
        <v>20</v>
      </c>
      <c r="H7958" s="1">
        <v>44655</v>
      </c>
      <c r="J7958" s="1">
        <v>44655</v>
      </c>
      <c r="K7958">
        <v>0</v>
      </c>
      <c r="L7958" t="s">
        <v>41</v>
      </c>
      <c r="M7958" t="s">
        <v>36</v>
      </c>
      <c r="V7958" s="1">
        <v>44655</v>
      </c>
      <c r="W7958" s="1">
        <v>44657</v>
      </c>
      <c r="X7958">
        <v>2</v>
      </c>
      <c r="Y7958" t="s">
        <v>873</v>
      </c>
      <c r="Z7958" s="1">
        <v>44655</v>
      </c>
      <c r="AA7958" s="1">
        <v>44657</v>
      </c>
      <c r="AB7958">
        <v>2</v>
      </c>
      <c r="AC7958" t="s">
        <v>2218</v>
      </c>
    </row>
    <row r="7959" spans="1:29" x14ac:dyDescent="0.35">
      <c r="A7959" t="s">
        <v>304</v>
      </c>
      <c r="B7959" t="s">
        <v>8224</v>
      </c>
      <c r="C7959" t="s">
        <v>34</v>
      </c>
      <c r="D7959">
        <v>20</v>
      </c>
      <c r="H7959" s="1">
        <v>44655</v>
      </c>
      <c r="I7959" s="1">
        <v>44655</v>
      </c>
      <c r="J7959" s="1">
        <v>44658</v>
      </c>
      <c r="K7959">
        <v>0</v>
      </c>
      <c r="L7959" t="s">
        <v>41</v>
      </c>
      <c r="M7959" t="s">
        <v>47</v>
      </c>
    </row>
    <row r="7960" spans="1:29" x14ac:dyDescent="0.35">
      <c r="A7960" t="s">
        <v>62</v>
      </c>
      <c r="B7960" t="s">
        <v>8225</v>
      </c>
      <c r="C7960" t="s">
        <v>34</v>
      </c>
      <c r="D7960">
        <v>20</v>
      </c>
      <c r="H7960" s="1">
        <v>44655</v>
      </c>
      <c r="J7960" s="1">
        <v>44659</v>
      </c>
      <c r="K7960">
        <v>0</v>
      </c>
      <c r="L7960" t="s">
        <v>41</v>
      </c>
      <c r="M7960" t="s">
        <v>430</v>
      </c>
    </row>
    <row r="7961" spans="1:29" x14ac:dyDescent="0.35">
      <c r="A7961" t="s">
        <v>83</v>
      </c>
      <c r="B7961" t="s">
        <v>8226</v>
      </c>
      <c r="C7961" t="s">
        <v>34</v>
      </c>
      <c r="D7961">
        <v>30</v>
      </c>
      <c r="H7961" s="1">
        <v>44655</v>
      </c>
      <c r="I7961" s="1">
        <v>44655</v>
      </c>
      <c r="J7961" s="1">
        <v>44735</v>
      </c>
      <c r="K7961">
        <v>0</v>
      </c>
      <c r="L7961" t="s">
        <v>41</v>
      </c>
      <c r="M7961" t="s">
        <v>54</v>
      </c>
      <c r="O7961" t="s">
        <v>208</v>
      </c>
      <c r="Z7961" s="1">
        <v>44655</v>
      </c>
      <c r="AA7961" s="1">
        <v>44658</v>
      </c>
      <c r="AB7961">
        <v>3</v>
      </c>
      <c r="AC7961" t="s">
        <v>47</v>
      </c>
    </row>
    <row r="7962" spans="1:29" x14ac:dyDescent="0.35">
      <c r="A7962" t="s">
        <v>83</v>
      </c>
      <c r="B7962" t="s">
        <v>8227</v>
      </c>
      <c r="C7962" t="s">
        <v>34</v>
      </c>
      <c r="D7962">
        <v>30</v>
      </c>
      <c r="H7962" s="1">
        <v>44655</v>
      </c>
      <c r="I7962" s="1">
        <v>44655</v>
      </c>
      <c r="J7962" s="1">
        <v>44726</v>
      </c>
      <c r="K7962">
        <v>0</v>
      </c>
      <c r="L7962" t="s">
        <v>41</v>
      </c>
      <c r="M7962" t="s">
        <v>54</v>
      </c>
      <c r="O7962" t="s">
        <v>90</v>
      </c>
    </row>
    <row r="7963" spans="1:29" x14ac:dyDescent="0.35">
      <c r="A7963" t="s">
        <v>83</v>
      </c>
      <c r="B7963" t="s">
        <v>8228</v>
      </c>
      <c r="C7963" t="s">
        <v>34</v>
      </c>
      <c r="D7963">
        <v>20</v>
      </c>
      <c r="H7963" s="1">
        <v>44655</v>
      </c>
      <c r="J7963" s="1">
        <v>44656</v>
      </c>
      <c r="K7963">
        <v>0</v>
      </c>
      <c r="L7963" t="s">
        <v>41</v>
      </c>
      <c r="M7963" t="s">
        <v>42</v>
      </c>
      <c r="N7963" t="s">
        <v>934</v>
      </c>
      <c r="Z7963" s="1">
        <v>44655</v>
      </c>
      <c r="AA7963" s="1">
        <v>44656</v>
      </c>
      <c r="AB7963">
        <v>1</v>
      </c>
      <c r="AC7963" t="s">
        <v>2218</v>
      </c>
    </row>
    <row r="7964" spans="1:29" x14ac:dyDescent="0.35">
      <c r="A7964" t="s">
        <v>83</v>
      </c>
      <c r="B7964" t="s">
        <v>8229</v>
      </c>
      <c r="C7964" t="s">
        <v>34</v>
      </c>
      <c r="D7964">
        <v>20</v>
      </c>
      <c r="H7964" s="1">
        <v>44655</v>
      </c>
      <c r="J7964" s="1">
        <v>44656</v>
      </c>
      <c r="K7964">
        <v>0</v>
      </c>
      <c r="L7964" t="s">
        <v>41</v>
      </c>
      <c r="M7964" t="s">
        <v>42</v>
      </c>
      <c r="N7964" t="s">
        <v>934</v>
      </c>
      <c r="Z7964" s="1">
        <v>44655</v>
      </c>
      <c r="AA7964" s="1">
        <v>44656</v>
      </c>
      <c r="AB7964">
        <v>1</v>
      </c>
      <c r="AC7964" t="s">
        <v>2218</v>
      </c>
    </row>
    <row r="7965" spans="1:29" x14ac:dyDescent="0.35">
      <c r="A7965" t="s">
        <v>83</v>
      </c>
      <c r="B7965" t="s">
        <v>8230</v>
      </c>
      <c r="C7965" t="s">
        <v>34</v>
      </c>
      <c r="D7965">
        <v>20</v>
      </c>
      <c r="H7965" s="1">
        <v>44655</v>
      </c>
      <c r="I7965" s="1">
        <v>44656</v>
      </c>
      <c r="K7965">
        <v>0</v>
      </c>
      <c r="L7965" t="s">
        <v>35</v>
      </c>
      <c r="Z7965" s="1">
        <v>44656</v>
      </c>
      <c r="AA7965" s="1">
        <v>44718</v>
      </c>
      <c r="AB7965">
        <v>43</v>
      </c>
      <c r="AC7965" t="s">
        <v>2218</v>
      </c>
    </row>
    <row r="7966" spans="1:29" x14ac:dyDescent="0.35">
      <c r="A7966" t="s">
        <v>83</v>
      </c>
      <c r="B7966" t="s">
        <v>8231</v>
      </c>
      <c r="C7966" t="s">
        <v>34</v>
      </c>
      <c r="D7966">
        <v>20</v>
      </c>
      <c r="H7966" s="1">
        <v>44655</v>
      </c>
      <c r="I7966" s="1">
        <v>44656</v>
      </c>
      <c r="K7966">
        <v>0</v>
      </c>
      <c r="L7966" t="s">
        <v>35</v>
      </c>
      <c r="Z7966" s="1">
        <v>44657</v>
      </c>
      <c r="AA7966" s="1">
        <v>44727</v>
      </c>
      <c r="AB7966">
        <v>49</v>
      </c>
      <c r="AC7966" t="s">
        <v>2218</v>
      </c>
    </row>
    <row r="7967" spans="1:29" x14ac:dyDescent="0.35">
      <c r="A7967" t="s">
        <v>52</v>
      </c>
      <c r="B7967" t="s">
        <v>8232</v>
      </c>
      <c r="C7967" t="s">
        <v>34</v>
      </c>
      <c r="D7967">
        <v>20</v>
      </c>
      <c r="H7967" s="1">
        <v>44656</v>
      </c>
      <c r="I7967" s="1">
        <v>44659</v>
      </c>
      <c r="J7967" s="1">
        <v>44672</v>
      </c>
      <c r="K7967">
        <v>0</v>
      </c>
      <c r="L7967" t="s">
        <v>35</v>
      </c>
      <c r="M7967" t="s">
        <v>47</v>
      </c>
      <c r="Z7967" s="1">
        <v>44663</v>
      </c>
      <c r="AA7967" s="1">
        <v>44663</v>
      </c>
      <c r="AB7967">
        <v>0</v>
      </c>
      <c r="AC7967" t="s">
        <v>47</v>
      </c>
    </row>
    <row r="7968" spans="1:29" x14ac:dyDescent="0.35">
      <c r="A7968" t="s">
        <v>1136</v>
      </c>
      <c r="B7968" t="s">
        <v>8233</v>
      </c>
      <c r="C7968" t="s">
        <v>34</v>
      </c>
      <c r="D7968">
        <v>30</v>
      </c>
      <c r="H7968" s="1">
        <v>44656</v>
      </c>
      <c r="I7968" s="1">
        <v>44671</v>
      </c>
      <c r="K7968">
        <v>0</v>
      </c>
      <c r="L7968" t="s">
        <v>41</v>
      </c>
      <c r="Z7968" s="1">
        <v>44671</v>
      </c>
      <c r="AA7968" s="1">
        <v>44678</v>
      </c>
      <c r="AB7968">
        <v>5</v>
      </c>
      <c r="AC7968" t="s">
        <v>47</v>
      </c>
    </row>
    <row r="7969" spans="1:29" x14ac:dyDescent="0.35">
      <c r="A7969" t="s">
        <v>4295</v>
      </c>
      <c r="B7969" t="s">
        <v>8234</v>
      </c>
      <c r="C7969" t="s">
        <v>34</v>
      </c>
      <c r="D7969">
        <v>20</v>
      </c>
      <c r="H7969" s="1">
        <v>44656</v>
      </c>
      <c r="I7969" s="1">
        <v>44669</v>
      </c>
      <c r="J7969" s="1">
        <v>44673</v>
      </c>
      <c r="K7969">
        <v>0</v>
      </c>
      <c r="L7969" t="s">
        <v>41</v>
      </c>
      <c r="M7969" t="s">
        <v>54</v>
      </c>
      <c r="O7969" t="s">
        <v>208</v>
      </c>
    </row>
    <row r="7970" spans="1:29" x14ac:dyDescent="0.35">
      <c r="A7970" t="s">
        <v>994</v>
      </c>
      <c r="B7970" t="s">
        <v>8235</v>
      </c>
      <c r="C7970" t="s">
        <v>34</v>
      </c>
      <c r="D7970">
        <v>20</v>
      </c>
      <c r="H7970" s="1">
        <v>44656</v>
      </c>
      <c r="I7970" s="1">
        <v>44687</v>
      </c>
      <c r="J7970" s="1">
        <v>44697</v>
      </c>
      <c r="K7970">
        <v>0</v>
      </c>
      <c r="L7970" t="s">
        <v>41</v>
      </c>
      <c r="M7970" t="s">
        <v>54</v>
      </c>
      <c r="O7970" t="s">
        <v>55</v>
      </c>
      <c r="Z7970" s="1">
        <v>44687</v>
      </c>
      <c r="AA7970" s="1">
        <v>44687</v>
      </c>
      <c r="AB7970">
        <v>0</v>
      </c>
      <c r="AC7970" t="s">
        <v>47</v>
      </c>
    </row>
    <row r="7971" spans="1:29" x14ac:dyDescent="0.35">
      <c r="A7971" t="s">
        <v>224</v>
      </c>
      <c r="B7971" t="s">
        <v>8236</v>
      </c>
      <c r="C7971" t="s">
        <v>34</v>
      </c>
      <c r="D7971">
        <v>20</v>
      </c>
      <c r="H7971" s="1">
        <v>44656</v>
      </c>
      <c r="I7971" s="1">
        <v>44659</v>
      </c>
      <c r="J7971" s="1">
        <v>44670</v>
      </c>
      <c r="K7971">
        <v>0</v>
      </c>
      <c r="L7971" t="s">
        <v>41</v>
      </c>
      <c r="M7971" t="s">
        <v>42</v>
      </c>
      <c r="N7971" t="s">
        <v>627</v>
      </c>
    </row>
    <row r="7972" spans="1:29" x14ac:dyDescent="0.35">
      <c r="A7972" t="s">
        <v>703</v>
      </c>
      <c r="B7972" t="s">
        <v>8237</v>
      </c>
      <c r="C7972" t="s">
        <v>34</v>
      </c>
      <c r="D7972">
        <v>20</v>
      </c>
      <c r="H7972" s="1">
        <v>44656</v>
      </c>
      <c r="I7972" s="1">
        <v>44656</v>
      </c>
      <c r="J7972" s="1">
        <v>44684</v>
      </c>
      <c r="K7972">
        <v>0</v>
      </c>
      <c r="L7972" t="s">
        <v>41</v>
      </c>
      <c r="M7972" t="s">
        <v>47</v>
      </c>
    </row>
    <row r="7973" spans="1:29" x14ac:dyDescent="0.35">
      <c r="A7973" t="s">
        <v>2272</v>
      </c>
      <c r="B7973" t="s">
        <v>8238</v>
      </c>
      <c r="C7973" t="s">
        <v>34</v>
      </c>
      <c r="D7973">
        <v>20</v>
      </c>
      <c r="H7973" s="1">
        <v>44656</v>
      </c>
      <c r="I7973" s="1">
        <v>44663</v>
      </c>
      <c r="J7973" s="1">
        <v>44670</v>
      </c>
      <c r="K7973">
        <v>0</v>
      </c>
      <c r="L7973" t="s">
        <v>41</v>
      </c>
      <c r="M7973" t="s">
        <v>51</v>
      </c>
    </row>
    <row r="7974" spans="1:29" x14ac:dyDescent="0.35">
      <c r="A7974" t="s">
        <v>1760</v>
      </c>
      <c r="B7974" t="s">
        <v>8239</v>
      </c>
      <c r="C7974" t="s">
        <v>34</v>
      </c>
      <c r="D7974">
        <v>20</v>
      </c>
      <c r="H7974" s="1">
        <v>44656</v>
      </c>
      <c r="I7974" s="1">
        <v>44656</v>
      </c>
      <c r="J7974" s="1">
        <v>44706</v>
      </c>
      <c r="K7974">
        <v>0</v>
      </c>
      <c r="L7974" t="s">
        <v>35</v>
      </c>
      <c r="M7974" t="s">
        <v>51</v>
      </c>
    </row>
    <row r="7975" spans="1:29" x14ac:dyDescent="0.35">
      <c r="A7975" t="s">
        <v>65</v>
      </c>
      <c r="B7975" t="s">
        <v>8240</v>
      </c>
      <c r="C7975" t="s">
        <v>34</v>
      </c>
      <c r="D7975">
        <v>20</v>
      </c>
      <c r="H7975" s="1">
        <v>44656</v>
      </c>
      <c r="I7975" s="1">
        <v>44657</v>
      </c>
      <c r="J7975" s="1">
        <v>44677</v>
      </c>
      <c r="K7975">
        <v>0</v>
      </c>
      <c r="L7975" t="s">
        <v>35</v>
      </c>
      <c r="M7975" t="s">
        <v>47</v>
      </c>
      <c r="Z7975" s="1">
        <v>44657</v>
      </c>
      <c r="AA7975" s="1">
        <v>44657</v>
      </c>
      <c r="AB7975">
        <v>0</v>
      </c>
      <c r="AC7975" t="s">
        <v>2218</v>
      </c>
    </row>
    <row r="7976" spans="1:29" x14ac:dyDescent="0.35">
      <c r="A7976" t="s">
        <v>65</v>
      </c>
      <c r="B7976" t="s">
        <v>8241</v>
      </c>
      <c r="C7976" t="s">
        <v>34</v>
      </c>
      <c r="D7976">
        <v>20</v>
      </c>
      <c r="H7976" s="1">
        <v>44656</v>
      </c>
      <c r="J7976" s="1">
        <v>44691</v>
      </c>
      <c r="K7976">
        <v>0</v>
      </c>
      <c r="L7976" t="s">
        <v>41</v>
      </c>
      <c r="M7976" t="s">
        <v>430</v>
      </c>
      <c r="Z7976" s="1">
        <v>44657</v>
      </c>
      <c r="AA7976" s="1">
        <v>44657</v>
      </c>
      <c r="AB7976">
        <v>0</v>
      </c>
      <c r="AC7976" t="s">
        <v>2218</v>
      </c>
    </row>
    <row r="7977" spans="1:29" x14ac:dyDescent="0.35">
      <c r="A7977" t="s">
        <v>65</v>
      </c>
      <c r="B7977" t="s">
        <v>8242</v>
      </c>
      <c r="C7977" t="s">
        <v>34</v>
      </c>
      <c r="D7977">
        <v>20</v>
      </c>
      <c r="H7977" s="1">
        <v>44656</v>
      </c>
      <c r="J7977" s="1">
        <v>44691</v>
      </c>
      <c r="K7977">
        <v>0</v>
      </c>
      <c r="L7977" t="s">
        <v>41</v>
      </c>
      <c r="M7977" t="s">
        <v>430</v>
      </c>
      <c r="Z7977" s="1">
        <v>44657</v>
      </c>
      <c r="AA7977" s="1">
        <v>44657</v>
      </c>
      <c r="AB7977">
        <v>0</v>
      </c>
      <c r="AC7977" t="s">
        <v>2218</v>
      </c>
    </row>
    <row r="7978" spans="1:29" x14ac:dyDescent="0.35">
      <c r="A7978" t="s">
        <v>1187</v>
      </c>
      <c r="B7978" t="s">
        <v>8243</v>
      </c>
      <c r="C7978" t="s">
        <v>34</v>
      </c>
      <c r="D7978">
        <v>30</v>
      </c>
      <c r="H7978" s="1">
        <v>44656</v>
      </c>
      <c r="I7978" s="1">
        <v>44657</v>
      </c>
      <c r="K7978">
        <v>0</v>
      </c>
      <c r="L7978" t="s">
        <v>35</v>
      </c>
      <c r="Z7978" s="1">
        <v>44670</v>
      </c>
      <c r="AA7978" s="1">
        <v>44670</v>
      </c>
      <c r="AB7978">
        <v>0</v>
      </c>
      <c r="AC7978" t="s">
        <v>873</v>
      </c>
    </row>
    <row r="7979" spans="1:29" x14ac:dyDescent="0.35">
      <c r="A7979" t="s">
        <v>62</v>
      </c>
      <c r="B7979" t="s">
        <v>8244</v>
      </c>
      <c r="C7979" t="s">
        <v>34</v>
      </c>
      <c r="D7979">
        <v>20</v>
      </c>
      <c r="H7979" s="1">
        <v>44656</v>
      </c>
      <c r="I7979" s="1">
        <v>44656</v>
      </c>
      <c r="J7979" s="1">
        <v>44719</v>
      </c>
      <c r="K7979">
        <v>0</v>
      </c>
      <c r="L7979" t="s">
        <v>41</v>
      </c>
      <c r="M7979" t="s">
        <v>47</v>
      </c>
    </row>
    <row r="7980" spans="1:29" x14ac:dyDescent="0.35">
      <c r="A7980" t="s">
        <v>49</v>
      </c>
      <c r="B7980" t="s">
        <v>8245</v>
      </c>
      <c r="C7980" t="s">
        <v>34</v>
      </c>
      <c r="D7980">
        <v>20</v>
      </c>
      <c r="H7980" s="1">
        <v>44656</v>
      </c>
      <c r="I7980" s="1">
        <v>44656</v>
      </c>
      <c r="K7980">
        <v>0</v>
      </c>
      <c r="L7980" t="s">
        <v>41</v>
      </c>
    </row>
    <row r="7981" spans="1:29" x14ac:dyDescent="0.35">
      <c r="A7981" t="s">
        <v>323</v>
      </c>
      <c r="B7981" t="s">
        <v>8246</v>
      </c>
      <c r="C7981" t="s">
        <v>34</v>
      </c>
      <c r="D7981">
        <v>20</v>
      </c>
      <c r="H7981" s="1">
        <v>44656</v>
      </c>
      <c r="I7981" s="1">
        <v>44657</v>
      </c>
      <c r="J7981" s="1">
        <v>44663</v>
      </c>
      <c r="K7981">
        <v>0</v>
      </c>
      <c r="L7981" t="s">
        <v>41</v>
      </c>
      <c r="M7981" t="s">
        <v>47</v>
      </c>
    </row>
    <row r="7982" spans="1:29" x14ac:dyDescent="0.35">
      <c r="A7982" t="s">
        <v>1008</v>
      </c>
      <c r="B7982" t="s">
        <v>8247</v>
      </c>
      <c r="C7982" t="s">
        <v>34</v>
      </c>
      <c r="D7982">
        <v>20</v>
      </c>
      <c r="H7982" s="1">
        <v>44656</v>
      </c>
      <c r="I7982" s="1">
        <v>44657</v>
      </c>
      <c r="K7982">
        <v>0</v>
      </c>
      <c r="L7982" t="s">
        <v>41</v>
      </c>
    </row>
    <row r="7983" spans="1:29" x14ac:dyDescent="0.35">
      <c r="A7983" t="s">
        <v>2377</v>
      </c>
      <c r="B7983" t="s">
        <v>8248</v>
      </c>
      <c r="C7983" t="s">
        <v>34</v>
      </c>
      <c r="D7983">
        <v>20</v>
      </c>
      <c r="H7983" s="1">
        <v>44656</v>
      </c>
      <c r="I7983" s="1">
        <v>44658</v>
      </c>
      <c r="J7983" s="1">
        <v>44677</v>
      </c>
      <c r="K7983">
        <v>0</v>
      </c>
      <c r="L7983" t="s">
        <v>41</v>
      </c>
      <c r="M7983" t="s">
        <v>47</v>
      </c>
    </row>
    <row r="7984" spans="1:29" x14ac:dyDescent="0.35">
      <c r="A7984" t="s">
        <v>1667</v>
      </c>
      <c r="B7984" t="s">
        <v>8249</v>
      </c>
      <c r="C7984" t="s">
        <v>34</v>
      </c>
      <c r="D7984">
        <v>20</v>
      </c>
      <c r="H7984" s="1">
        <v>44656</v>
      </c>
      <c r="I7984" s="1">
        <v>44656</v>
      </c>
      <c r="J7984" s="1">
        <v>44669</v>
      </c>
      <c r="K7984">
        <v>0</v>
      </c>
      <c r="L7984" t="s">
        <v>41</v>
      </c>
      <c r="M7984" t="s">
        <v>47</v>
      </c>
    </row>
    <row r="7985" spans="1:29" x14ac:dyDescent="0.35">
      <c r="A7985" t="s">
        <v>67</v>
      </c>
      <c r="B7985" t="s">
        <v>8250</v>
      </c>
      <c r="C7985" t="s">
        <v>34</v>
      </c>
      <c r="D7985">
        <v>20</v>
      </c>
      <c r="H7985" s="1">
        <v>44656</v>
      </c>
      <c r="J7985" s="1">
        <v>44687</v>
      </c>
      <c r="K7985">
        <v>0</v>
      </c>
      <c r="L7985" t="s">
        <v>41</v>
      </c>
      <c r="M7985" t="s">
        <v>867</v>
      </c>
      <c r="Z7985" s="1">
        <v>44656</v>
      </c>
      <c r="AA7985" s="1">
        <v>44687</v>
      </c>
      <c r="AB7985">
        <v>23</v>
      </c>
      <c r="AC7985" t="s">
        <v>3162</v>
      </c>
    </row>
    <row r="7986" spans="1:29" x14ac:dyDescent="0.35">
      <c r="A7986" t="s">
        <v>323</v>
      </c>
      <c r="B7986" t="s">
        <v>8251</v>
      </c>
      <c r="C7986" t="s">
        <v>34</v>
      </c>
      <c r="D7986">
        <v>20</v>
      </c>
      <c r="H7986" s="1">
        <v>44656</v>
      </c>
      <c r="I7986" s="1">
        <v>44657</v>
      </c>
      <c r="J7986" s="1">
        <v>44678</v>
      </c>
      <c r="K7986">
        <v>0</v>
      </c>
      <c r="L7986" t="s">
        <v>41</v>
      </c>
      <c r="M7986" t="s">
        <v>54</v>
      </c>
      <c r="O7986" t="s">
        <v>118</v>
      </c>
      <c r="Z7986" s="1">
        <v>44656</v>
      </c>
      <c r="AA7986" s="1">
        <v>44678</v>
      </c>
      <c r="AB7986">
        <v>16</v>
      </c>
      <c r="AC7986" t="s">
        <v>2218</v>
      </c>
    </row>
    <row r="7987" spans="1:29" x14ac:dyDescent="0.35">
      <c r="A7987" t="s">
        <v>323</v>
      </c>
      <c r="B7987" t="s">
        <v>8252</v>
      </c>
      <c r="C7987" t="s">
        <v>34</v>
      </c>
      <c r="D7987">
        <v>20</v>
      </c>
      <c r="H7987" s="1">
        <v>44656</v>
      </c>
      <c r="J7987" s="1">
        <v>44665</v>
      </c>
      <c r="K7987">
        <v>0</v>
      </c>
      <c r="L7987" t="s">
        <v>35</v>
      </c>
      <c r="M7987" t="s">
        <v>42</v>
      </c>
      <c r="N7987" t="s">
        <v>934</v>
      </c>
    </row>
    <row r="7988" spans="1:29" x14ac:dyDescent="0.35">
      <c r="A7988" t="s">
        <v>323</v>
      </c>
      <c r="B7988" t="s">
        <v>8253</v>
      </c>
      <c r="C7988" t="s">
        <v>34</v>
      </c>
      <c r="D7988">
        <v>20</v>
      </c>
      <c r="H7988" s="1">
        <v>44656</v>
      </c>
      <c r="J7988" s="1">
        <v>44656</v>
      </c>
      <c r="K7988">
        <v>0</v>
      </c>
      <c r="L7988" t="s">
        <v>41</v>
      </c>
      <c r="M7988" t="s">
        <v>42</v>
      </c>
      <c r="N7988" t="s">
        <v>934</v>
      </c>
    </row>
    <row r="7989" spans="1:29" x14ac:dyDescent="0.35">
      <c r="A7989" t="s">
        <v>323</v>
      </c>
      <c r="B7989" t="s">
        <v>8254</v>
      </c>
      <c r="C7989" t="s">
        <v>34</v>
      </c>
      <c r="D7989">
        <v>20</v>
      </c>
      <c r="H7989" s="1">
        <v>44656</v>
      </c>
      <c r="J7989" s="1">
        <v>44656</v>
      </c>
      <c r="K7989">
        <v>0</v>
      </c>
      <c r="L7989" t="s">
        <v>41</v>
      </c>
      <c r="M7989" t="s">
        <v>42</v>
      </c>
      <c r="N7989" t="s">
        <v>934</v>
      </c>
    </row>
    <row r="7990" spans="1:29" x14ac:dyDescent="0.35">
      <c r="A7990" t="s">
        <v>323</v>
      </c>
      <c r="B7990" t="s">
        <v>8255</v>
      </c>
      <c r="C7990" t="s">
        <v>34</v>
      </c>
      <c r="D7990">
        <v>20</v>
      </c>
      <c r="H7990" s="1">
        <v>44656</v>
      </c>
      <c r="J7990" s="1">
        <v>44656</v>
      </c>
      <c r="K7990">
        <v>0</v>
      </c>
      <c r="L7990" t="s">
        <v>41</v>
      </c>
      <c r="M7990" t="s">
        <v>42</v>
      </c>
      <c r="N7990" t="s">
        <v>934</v>
      </c>
    </row>
    <row r="7991" spans="1:29" x14ac:dyDescent="0.35">
      <c r="A7991" t="s">
        <v>323</v>
      </c>
      <c r="B7991" t="s">
        <v>8256</v>
      </c>
      <c r="C7991" t="s">
        <v>34</v>
      </c>
      <c r="D7991">
        <v>20</v>
      </c>
      <c r="H7991" s="1">
        <v>44656</v>
      </c>
      <c r="J7991" s="1">
        <v>44656</v>
      </c>
      <c r="K7991">
        <v>0</v>
      </c>
      <c r="L7991" t="s">
        <v>41</v>
      </c>
      <c r="M7991" t="s">
        <v>42</v>
      </c>
      <c r="N7991" t="s">
        <v>934</v>
      </c>
    </row>
    <row r="7992" spans="1:29" x14ac:dyDescent="0.35">
      <c r="A7992" t="s">
        <v>323</v>
      </c>
      <c r="B7992" t="s">
        <v>8257</v>
      </c>
      <c r="C7992" t="s">
        <v>34</v>
      </c>
      <c r="D7992">
        <v>20</v>
      </c>
      <c r="H7992" s="1">
        <v>44656</v>
      </c>
      <c r="J7992" s="1">
        <v>44656</v>
      </c>
      <c r="K7992">
        <v>0</v>
      </c>
      <c r="L7992" t="s">
        <v>41</v>
      </c>
      <c r="M7992" t="s">
        <v>42</v>
      </c>
      <c r="N7992" t="s">
        <v>934</v>
      </c>
    </row>
    <row r="7993" spans="1:29" x14ac:dyDescent="0.35">
      <c r="A7993" t="s">
        <v>323</v>
      </c>
      <c r="B7993" t="s">
        <v>8258</v>
      </c>
      <c r="C7993" t="s">
        <v>34</v>
      </c>
      <c r="D7993">
        <v>20</v>
      </c>
      <c r="H7993" s="1">
        <v>44656</v>
      </c>
      <c r="J7993" s="1">
        <v>44656</v>
      </c>
      <c r="K7993">
        <v>0</v>
      </c>
      <c r="L7993" t="s">
        <v>41</v>
      </c>
      <c r="M7993" t="s">
        <v>42</v>
      </c>
      <c r="N7993" t="s">
        <v>934</v>
      </c>
    </row>
    <row r="7994" spans="1:29" x14ac:dyDescent="0.35">
      <c r="A7994" t="s">
        <v>1667</v>
      </c>
      <c r="B7994" t="s">
        <v>8259</v>
      </c>
      <c r="C7994" t="s">
        <v>34</v>
      </c>
      <c r="D7994">
        <v>20</v>
      </c>
      <c r="H7994" s="1">
        <v>44656</v>
      </c>
      <c r="I7994" s="1">
        <v>44657</v>
      </c>
      <c r="J7994" s="1">
        <v>44659</v>
      </c>
      <c r="K7994">
        <v>0</v>
      </c>
      <c r="L7994" t="s">
        <v>41</v>
      </c>
      <c r="M7994" t="s">
        <v>47</v>
      </c>
    </row>
    <row r="7995" spans="1:29" x14ac:dyDescent="0.35">
      <c r="A7995" t="s">
        <v>334</v>
      </c>
      <c r="B7995" t="s">
        <v>8260</v>
      </c>
      <c r="C7995" t="s">
        <v>34</v>
      </c>
      <c r="D7995">
        <v>20</v>
      </c>
      <c r="H7995" s="1">
        <v>44656</v>
      </c>
      <c r="I7995" s="1">
        <v>44658</v>
      </c>
      <c r="K7995">
        <v>0</v>
      </c>
      <c r="L7995" t="s">
        <v>41</v>
      </c>
    </row>
    <row r="7996" spans="1:29" x14ac:dyDescent="0.35">
      <c r="A7996" t="s">
        <v>71</v>
      </c>
      <c r="B7996" t="s">
        <v>8261</v>
      </c>
      <c r="C7996" t="s">
        <v>34</v>
      </c>
      <c r="D7996">
        <v>20</v>
      </c>
      <c r="H7996" s="1">
        <v>44656</v>
      </c>
      <c r="I7996" s="1">
        <v>44685</v>
      </c>
      <c r="K7996">
        <v>0</v>
      </c>
      <c r="L7996" t="s">
        <v>41</v>
      </c>
      <c r="Z7996" s="1">
        <v>44657</v>
      </c>
      <c r="AA7996" s="1">
        <v>44657</v>
      </c>
      <c r="AB7996">
        <v>0</v>
      </c>
      <c r="AC7996" t="s">
        <v>47</v>
      </c>
    </row>
    <row r="7997" spans="1:29" x14ac:dyDescent="0.35">
      <c r="A7997" t="s">
        <v>52</v>
      </c>
      <c r="B7997" t="s">
        <v>8262</v>
      </c>
      <c r="C7997" t="s">
        <v>34</v>
      </c>
      <c r="D7997">
        <v>20</v>
      </c>
      <c r="H7997" s="1">
        <v>44657</v>
      </c>
      <c r="I7997" s="1">
        <v>44657</v>
      </c>
      <c r="J7997" s="1">
        <v>44659</v>
      </c>
      <c r="K7997">
        <v>0</v>
      </c>
      <c r="L7997" t="s">
        <v>35</v>
      </c>
      <c r="M7997" t="s">
        <v>51</v>
      </c>
    </row>
    <row r="7998" spans="1:29" x14ac:dyDescent="0.35">
      <c r="A7998" t="s">
        <v>2461</v>
      </c>
      <c r="B7998" t="s">
        <v>8263</v>
      </c>
      <c r="C7998" t="s">
        <v>34</v>
      </c>
      <c r="D7998">
        <v>20</v>
      </c>
      <c r="H7998" s="1">
        <v>44657</v>
      </c>
      <c r="I7998" s="1">
        <v>44676</v>
      </c>
      <c r="J7998" s="1">
        <v>44691</v>
      </c>
      <c r="K7998">
        <v>0</v>
      </c>
      <c r="L7998" t="s">
        <v>41</v>
      </c>
      <c r="M7998" t="s">
        <v>54</v>
      </c>
      <c r="O7998" t="s">
        <v>208</v>
      </c>
    </row>
    <row r="7999" spans="1:29" x14ac:dyDescent="0.35">
      <c r="A7999" t="s">
        <v>1292</v>
      </c>
      <c r="B7999" t="s">
        <v>8264</v>
      </c>
      <c r="C7999" t="s">
        <v>34</v>
      </c>
      <c r="D7999">
        <v>20</v>
      </c>
      <c r="H7999" s="1">
        <v>44657</v>
      </c>
      <c r="I7999" s="1">
        <v>44658</v>
      </c>
      <c r="J7999" s="1">
        <v>44658</v>
      </c>
      <c r="K7999">
        <v>0</v>
      </c>
      <c r="L7999" t="s">
        <v>41</v>
      </c>
      <c r="M7999" t="s">
        <v>47</v>
      </c>
      <c r="Z7999" s="1">
        <v>44658</v>
      </c>
      <c r="AA7999" s="1">
        <v>44658</v>
      </c>
      <c r="AB7999">
        <v>0</v>
      </c>
      <c r="AC7999" t="s">
        <v>873</v>
      </c>
    </row>
    <row r="8000" spans="1:29" x14ac:dyDescent="0.35">
      <c r="A8000" t="s">
        <v>4273</v>
      </c>
      <c r="B8000" t="s">
        <v>8265</v>
      </c>
      <c r="C8000" t="s">
        <v>34</v>
      </c>
      <c r="D8000">
        <v>20</v>
      </c>
      <c r="H8000" s="1">
        <v>44657</v>
      </c>
      <c r="I8000" s="1">
        <v>44683</v>
      </c>
      <c r="J8000" s="1">
        <v>44683</v>
      </c>
      <c r="K8000">
        <v>0</v>
      </c>
      <c r="L8000" t="s">
        <v>41</v>
      </c>
      <c r="M8000" t="s">
        <v>51</v>
      </c>
      <c r="Z8000" s="1">
        <v>44683</v>
      </c>
      <c r="AA8000" s="1">
        <v>44683</v>
      </c>
      <c r="AB8000">
        <v>0</v>
      </c>
      <c r="AC8000" t="s">
        <v>2218</v>
      </c>
    </row>
    <row r="8001" spans="1:29" x14ac:dyDescent="0.35">
      <c r="A8001" t="s">
        <v>186</v>
      </c>
      <c r="B8001" t="s">
        <v>8266</v>
      </c>
      <c r="C8001" t="s">
        <v>34</v>
      </c>
      <c r="D8001">
        <v>20</v>
      </c>
      <c r="H8001" s="1">
        <v>44657</v>
      </c>
      <c r="I8001" s="1">
        <v>44825</v>
      </c>
      <c r="K8001">
        <v>0</v>
      </c>
      <c r="L8001" t="s">
        <v>41</v>
      </c>
    </row>
    <row r="8002" spans="1:29" x14ac:dyDescent="0.35">
      <c r="A8002" t="s">
        <v>703</v>
      </c>
      <c r="B8002" t="s">
        <v>8267</v>
      </c>
      <c r="C8002" t="s">
        <v>34</v>
      </c>
      <c r="D8002">
        <v>20</v>
      </c>
      <c r="H8002" s="1">
        <v>44657</v>
      </c>
      <c r="I8002" s="1">
        <v>44659</v>
      </c>
      <c r="J8002" s="1">
        <v>44823</v>
      </c>
      <c r="K8002">
        <v>0</v>
      </c>
      <c r="L8002" t="s">
        <v>41</v>
      </c>
      <c r="M8002" t="s">
        <v>47</v>
      </c>
    </row>
    <row r="8003" spans="1:29" x14ac:dyDescent="0.35">
      <c r="A8003" t="s">
        <v>37</v>
      </c>
      <c r="B8003" t="s">
        <v>8268</v>
      </c>
      <c r="C8003" t="s">
        <v>34</v>
      </c>
      <c r="D8003">
        <v>20</v>
      </c>
      <c r="H8003" s="1">
        <v>44657</v>
      </c>
      <c r="I8003" s="1">
        <v>44687</v>
      </c>
      <c r="J8003" s="1">
        <v>44699</v>
      </c>
      <c r="K8003">
        <v>0</v>
      </c>
      <c r="L8003" t="s">
        <v>41</v>
      </c>
      <c r="M8003" t="s">
        <v>51</v>
      </c>
    </row>
    <row r="8004" spans="1:29" x14ac:dyDescent="0.35">
      <c r="A8004" t="s">
        <v>56</v>
      </c>
      <c r="B8004" t="s">
        <v>8269</v>
      </c>
      <c r="C8004" t="s">
        <v>34</v>
      </c>
      <c r="D8004">
        <v>20</v>
      </c>
      <c r="H8004" s="1">
        <v>44657</v>
      </c>
      <c r="I8004" s="1">
        <v>44657</v>
      </c>
      <c r="K8004">
        <v>0</v>
      </c>
      <c r="L8004" t="s">
        <v>41</v>
      </c>
    </row>
    <row r="8005" spans="1:29" x14ac:dyDescent="0.35">
      <c r="A8005" t="s">
        <v>224</v>
      </c>
      <c r="B8005" t="s">
        <v>8270</v>
      </c>
      <c r="C8005" t="s">
        <v>34</v>
      </c>
      <c r="D8005">
        <v>20</v>
      </c>
      <c r="H8005" s="1">
        <v>44657</v>
      </c>
      <c r="I8005" s="1">
        <v>44657</v>
      </c>
      <c r="K8005">
        <v>0</v>
      </c>
      <c r="L8005" t="s">
        <v>41</v>
      </c>
      <c r="Z8005" s="1">
        <v>44657</v>
      </c>
    </row>
    <row r="8006" spans="1:29" x14ac:dyDescent="0.35">
      <c r="A8006" t="s">
        <v>5225</v>
      </c>
      <c r="B8006" t="s">
        <v>8271</v>
      </c>
      <c r="C8006" t="s">
        <v>34</v>
      </c>
      <c r="D8006">
        <v>20</v>
      </c>
      <c r="H8006" s="1">
        <v>44657</v>
      </c>
      <c r="J8006" s="1">
        <v>44692</v>
      </c>
      <c r="K8006">
        <v>0</v>
      </c>
      <c r="L8006" t="s">
        <v>41</v>
      </c>
      <c r="M8006" t="s">
        <v>2632</v>
      </c>
    </row>
    <row r="8007" spans="1:29" x14ac:dyDescent="0.35">
      <c r="A8007" t="s">
        <v>65</v>
      </c>
      <c r="B8007" t="s">
        <v>8272</v>
      </c>
      <c r="C8007" t="s">
        <v>34</v>
      </c>
      <c r="D8007">
        <v>20</v>
      </c>
      <c r="H8007" s="1">
        <v>44657</v>
      </c>
      <c r="I8007" s="1">
        <v>44658</v>
      </c>
      <c r="J8007" s="1">
        <v>44673</v>
      </c>
      <c r="K8007">
        <v>0</v>
      </c>
      <c r="L8007" t="s">
        <v>41</v>
      </c>
      <c r="M8007" t="s">
        <v>47</v>
      </c>
      <c r="V8007" s="1">
        <v>44657</v>
      </c>
      <c r="W8007" s="1">
        <v>44659</v>
      </c>
      <c r="X8007">
        <v>2</v>
      </c>
      <c r="Y8007" t="s">
        <v>873</v>
      </c>
      <c r="Z8007" s="1">
        <v>44659</v>
      </c>
      <c r="AA8007" s="1">
        <v>44659</v>
      </c>
      <c r="AB8007">
        <v>0</v>
      </c>
      <c r="AC8007" t="s">
        <v>47</v>
      </c>
    </row>
    <row r="8008" spans="1:29" x14ac:dyDescent="0.35">
      <c r="A8008" t="s">
        <v>65</v>
      </c>
      <c r="B8008" t="s">
        <v>8273</v>
      </c>
      <c r="C8008" t="s">
        <v>34</v>
      </c>
      <c r="D8008">
        <v>30</v>
      </c>
      <c r="H8008" s="1">
        <v>44657</v>
      </c>
      <c r="I8008" s="1">
        <v>44657</v>
      </c>
      <c r="K8008">
        <v>0</v>
      </c>
      <c r="L8008" t="s">
        <v>35</v>
      </c>
      <c r="Z8008" s="1">
        <v>44659</v>
      </c>
      <c r="AA8008" s="1">
        <v>44659</v>
      </c>
      <c r="AB8008">
        <v>0</v>
      </c>
      <c r="AC8008" t="s">
        <v>47</v>
      </c>
    </row>
    <row r="8009" spans="1:29" x14ac:dyDescent="0.35">
      <c r="A8009" t="s">
        <v>49</v>
      </c>
      <c r="B8009" t="s">
        <v>8274</v>
      </c>
      <c r="C8009" t="s">
        <v>34</v>
      </c>
      <c r="D8009">
        <v>20</v>
      </c>
      <c r="H8009" s="1">
        <v>44657</v>
      </c>
      <c r="I8009" s="1">
        <v>44669</v>
      </c>
      <c r="K8009">
        <v>0</v>
      </c>
      <c r="L8009" t="s">
        <v>41</v>
      </c>
    </row>
    <row r="8010" spans="1:29" x14ac:dyDescent="0.35">
      <c r="A8010" t="s">
        <v>2382</v>
      </c>
      <c r="B8010" t="s">
        <v>8275</v>
      </c>
      <c r="C8010" t="s">
        <v>34</v>
      </c>
      <c r="D8010">
        <v>20</v>
      </c>
      <c r="H8010" s="1">
        <v>44657</v>
      </c>
      <c r="I8010" s="1">
        <v>44657</v>
      </c>
      <c r="J8010" s="1">
        <v>44685</v>
      </c>
      <c r="K8010">
        <v>0</v>
      </c>
      <c r="L8010" t="s">
        <v>41</v>
      </c>
      <c r="M8010" t="s">
        <v>54</v>
      </c>
      <c r="O8010" t="s">
        <v>118</v>
      </c>
    </row>
    <row r="8011" spans="1:29" x14ac:dyDescent="0.35">
      <c r="A8011" t="s">
        <v>2382</v>
      </c>
      <c r="B8011" t="s">
        <v>8276</v>
      </c>
      <c r="C8011" t="s">
        <v>34</v>
      </c>
      <c r="D8011">
        <v>20</v>
      </c>
      <c r="H8011" s="1">
        <v>44657</v>
      </c>
      <c r="I8011" s="1">
        <v>44657</v>
      </c>
      <c r="J8011" s="1">
        <v>44698</v>
      </c>
      <c r="K8011">
        <v>0</v>
      </c>
      <c r="L8011" t="s">
        <v>41</v>
      </c>
      <c r="M8011" t="s">
        <v>54</v>
      </c>
      <c r="O8011" t="s">
        <v>118</v>
      </c>
    </row>
    <row r="8012" spans="1:29" x14ac:dyDescent="0.35">
      <c r="A8012" t="s">
        <v>1667</v>
      </c>
      <c r="B8012" t="s">
        <v>8277</v>
      </c>
      <c r="C8012" t="s">
        <v>34</v>
      </c>
      <c r="D8012">
        <v>20</v>
      </c>
      <c r="H8012" s="1">
        <v>44657</v>
      </c>
      <c r="I8012" s="1">
        <v>44657</v>
      </c>
      <c r="J8012" s="1">
        <v>44662</v>
      </c>
      <c r="K8012">
        <v>0</v>
      </c>
      <c r="L8012" t="s">
        <v>41</v>
      </c>
      <c r="M8012" t="s">
        <v>47</v>
      </c>
    </row>
    <row r="8013" spans="1:29" x14ac:dyDescent="0.35">
      <c r="A8013" t="s">
        <v>1008</v>
      </c>
      <c r="B8013" t="s">
        <v>8278</v>
      </c>
      <c r="C8013" t="s">
        <v>34</v>
      </c>
      <c r="D8013">
        <v>20</v>
      </c>
      <c r="H8013" s="1">
        <v>44657</v>
      </c>
      <c r="I8013" s="1">
        <v>44662</v>
      </c>
      <c r="J8013" s="1">
        <v>44662</v>
      </c>
      <c r="K8013">
        <v>0</v>
      </c>
      <c r="L8013" t="s">
        <v>41</v>
      </c>
      <c r="M8013" t="s">
        <v>51</v>
      </c>
    </row>
    <row r="8014" spans="1:29" x14ac:dyDescent="0.35">
      <c r="A8014" t="s">
        <v>1226</v>
      </c>
      <c r="B8014" t="s">
        <v>8279</v>
      </c>
      <c r="C8014" t="s">
        <v>34</v>
      </c>
      <c r="D8014">
        <v>20</v>
      </c>
      <c r="H8014" s="1">
        <v>44657</v>
      </c>
      <c r="I8014" s="1">
        <v>44657</v>
      </c>
      <c r="J8014" s="1">
        <v>44671</v>
      </c>
      <c r="K8014">
        <v>0</v>
      </c>
      <c r="L8014" t="s">
        <v>41</v>
      </c>
      <c r="M8014" t="s">
        <v>54</v>
      </c>
      <c r="O8014" t="s">
        <v>3219</v>
      </c>
    </row>
    <row r="8015" spans="1:29" x14ac:dyDescent="0.35">
      <c r="A8015" t="s">
        <v>83</v>
      </c>
      <c r="B8015" t="s">
        <v>8280</v>
      </c>
      <c r="C8015" t="s">
        <v>34</v>
      </c>
      <c r="D8015">
        <v>30</v>
      </c>
      <c r="H8015" s="1">
        <v>44657</v>
      </c>
      <c r="I8015" s="1">
        <v>44659</v>
      </c>
      <c r="K8015">
        <v>0</v>
      </c>
      <c r="L8015" t="s">
        <v>41</v>
      </c>
    </row>
    <row r="8016" spans="1:29" x14ac:dyDescent="0.35">
      <c r="A8016" t="s">
        <v>60</v>
      </c>
      <c r="B8016" t="s">
        <v>8281</v>
      </c>
      <c r="C8016" t="s">
        <v>34</v>
      </c>
      <c r="D8016">
        <v>20</v>
      </c>
      <c r="H8016" s="1">
        <v>44657</v>
      </c>
      <c r="I8016" s="1">
        <v>44657</v>
      </c>
      <c r="J8016" s="1">
        <v>44658</v>
      </c>
      <c r="K8016">
        <v>0</v>
      </c>
      <c r="L8016" t="s">
        <v>41</v>
      </c>
      <c r="M8016" t="s">
        <v>47</v>
      </c>
      <c r="V8016" s="1">
        <v>44657</v>
      </c>
      <c r="W8016" s="1">
        <v>44658</v>
      </c>
      <c r="X8016">
        <v>1</v>
      </c>
      <c r="Y8016" t="s">
        <v>3162</v>
      </c>
      <c r="Z8016" s="1">
        <v>44657</v>
      </c>
      <c r="AA8016" s="1">
        <v>44658</v>
      </c>
      <c r="AB8016">
        <v>1</v>
      </c>
      <c r="AC8016" t="s">
        <v>47</v>
      </c>
    </row>
    <row r="8017" spans="1:29" x14ac:dyDescent="0.35">
      <c r="A8017" t="s">
        <v>60</v>
      </c>
      <c r="B8017" t="s">
        <v>8282</v>
      </c>
      <c r="C8017" t="s">
        <v>34</v>
      </c>
      <c r="D8017">
        <v>30</v>
      </c>
      <c r="H8017" s="1">
        <v>44657</v>
      </c>
      <c r="I8017" s="1">
        <v>44657</v>
      </c>
      <c r="J8017" s="1">
        <v>44686</v>
      </c>
      <c r="K8017">
        <v>0</v>
      </c>
      <c r="L8017" t="s">
        <v>41</v>
      </c>
      <c r="M8017" t="s">
        <v>47</v>
      </c>
    </row>
    <row r="8018" spans="1:29" x14ac:dyDescent="0.35">
      <c r="A8018" t="s">
        <v>1136</v>
      </c>
      <c r="B8018" t="s">
        <v>8283</v>
      </c>
      <c r="C8018" t="s">
        <v>34</v>
      </c>
      <c r="D8018">
        <v>20</v>
      </c>
      <c r="H8018" s="1">
        <v>44658</v>
      </c>
      <c r="J8018" s="1">
        <v>44806</v>
      </c>
      <c r="K8018">
        <v>0</v>
      </c>
      <c r="L8018" t="s">
        <v>41</v>
      </c>
      <c r="M8018" t="s">
        <v>2632</v>
      </c>
    </row>
    <row r="8019" spans="1:29" x14ac:dyDescent="0.35">
      <c r="A8019" t="s">
        <v>79</v>
      </c>
      <c r="B8019" t="s">
        <v>8284</v>
      </c>
      <c r="C8019" t="s">
        <v>34</v>
      </c>
      <c r="D8019">
        <v>20</v>
      </c>
      <c r="H8019" s="1">
        <v>44658</v>
      </c>
      <c r="I8019" s="1">
        <v>44660</v>
      </c>
      <c r="J8019" s="1">
        <v>44692</v>
      </c>
      <c r="K8019">
        <v>0</v>
      </c>
      <c r="L8019" t="s">
        <v>41</v>
      </c>
      <c r="M8019" t="s">
        <v>54</v>
      </c>
      <c r="O8019" t="s">
        <v>118</v>
      </c>
    </row>
    <row r="8020" spans="1:29" x14ac:dyDescent="0.35">
      <c r="A8020" t="s">
        <v>1086</v>
      </c>
      <c r="B8020" t="s">
        <v>8285</v>
      </c>
      <c r="C8020" t="s">
        <v>34</v>
      </c>
      <c r="D8020">
        <v>20</v>
      </c>
      <c r="H8020" s="1">
        <v>44658</v>
      </c>
      <c r="J8020" s="1">
        <v>44778</v>
      </c>
      <c r="K8020">
        <v>0</v>
      </c>
      <c r="L8020" t="s">
        <v>41</v>
      </c>
      <c r="M8020" t="s">
        <v>2132</v>
      </c>
    </row>
    <row r="8021" spans="1:29" x14ac:dyDescent="0.35">
      <c r="A8021" t="s">
        <v>56</v>
      </c>
      <c r="B8021" t="s">
        <v>8286</v>
      </c>
      <c r="C8021" t="s">
        <v>34</v>
      </c>
      <c r="D8021">
        <v>20</v>
      </c>
      <c r="H8021" s="1">
        <v>44658</v>
      </c>
      <c r="I8021" s="1">
        <v>44658</v>
      </c>
      <c r="K8021">
        <v>0</v>
      </c>
      <c r="L8021" t="s">
        <v>41</v>
      </c>
      <c r="V8021" s="1">
        <v>44658</v>
      </c>
      <c r="Z8021" s="1">
        <v>44658</v>
      </c>
    </row>
    <row r="8022" spans="1:29" x14ac:dyDescent="0.35">
      <c r="A8022" t="s">
        <v>56</v>
      </c>
      <c r="B8022" t="s">
        <v>8287</v>
      </c>
      <c r="C8022" t="s">
        <v>34</v>
      </c>
      <c r="D8022">
        <v>20</v>
      </c>
      <c r="H8022" s="1">
        <v>44658</v>
      </c>
      <c r="I8022" s="1">
        <v>44658</v>
      </c>
      <c r="K8022">
        <v>0</v>
      </c>
      <c r="L8022" t="s">
        <v>41</v>
      </c>
    </row>
    <row r="8023" spans="1:29" x14ac:dyDescent="0.35">
      <c r="A8023" t="s">
        <v>121</v>
      </c>
      <c r="B8023" t="s">
        <v>8288</v>
      </c>
      <c r="C8023" t="s">
        <v>34</v>
      </c>
      <c r="D8023">
        <v>20</v>
      </c>
      <c r="H8023" s="1">
        <v>44658</v>
      </c>
      <c r="J8023" s="1">
        <v>44707</v>
      </c>
      <c r="K8023">
        <v>0</v>
      </c>
      <c r="L8023" t="s">
        <v>41</v>
      </c>
      <c r="M8023" t="s">
        <v>36</v>
      </c>
      <c r="V8023" s="1">
        <v>44658</v>
      </c>
      <c r="W8023" s="1">
        <v>44796</v>
      </c>
      <c r="X8023">
        <v>138</v>
      </c>
      <c r="Y8023" t="s">
        <v>3162</v>
      </c>
      <c r="Z8023" s="1">
        <v>44707</v>
      </c>
      <c r="AA8023" s="1">
        <v>44796</v>
      </c>
      <c r="AB8023">
        <v>60</v>
      </c>
      <c r="AC8023" t="s">
        <v>3162</v>
      </c>
    </row>
    <row r="8024" spans="1:29" x14ac:dyDescent="0.35">
      <c r="A8024" t="s">
        <v>4723</v>
      </c>
      <c r="B8024" t="s">
        <v>8289</v>
      </c>
      <c r="C8024" t="s">
        <v>34</v>
      </c>
      <c r="D8024">
        <v>20</v>
      </c>
      <c r="H8024" s="1">
        <v>44658</v>
      </c>
      <c r="I8024" s="1">
        <v>44658</v>
      </c>
      <c r="J8024" s="1">
        <v>44659</v>
      </c>
      <c r="K8024">
        <v>0</v>
      </c>
      <c r="L8024" t="s">
        <v>41</v>
      </c>
      <c r="M8024" t="s">
        <v>47</v>
      </c>
      <c r="Z8024" s="1">
        <v>44658</v>
      </c>
      <c r="AA8024" s="1">
        <v>44659</v>
      </c>
      <c r="AB8024">
        <v>1</v>
      </c>
      <c r="AC8024" t="s">
        <v>2218</v>
      </c>
    </row>
    <row r="8025" spans="1:29" x14ac:dyDescent="0.35">
      <c r="A8025" t="s">
        <v>65</v>
      </c>
      <c r="B8025" t="s">
        <v>8290</v>
      </c>
      <c r="C8025" t="s">
        <v>34</v>
      </c>
      <c r="D8025">
        <v>20</v>
      </c>
      <c r="H8025" s="1">
        <v>44658</v>
      </c>
      <c r="I8025" s="1">
        <v>44658</v>
      </c>
      <c r="J8025" s="1">
        <v>44679</v>
      </c>
      <c r="K8025">
        <v>0</v>
      </c>
      <c r="L8025" t="s">
        <v>39</v>
      </c>
      <c r="M8025" t="s">
        <v>54</v>
      </c>
      <c r="O8025" t="s">
        <v>1759</v>
      </c>
      <c r="V8025" s="1">
        <v>44658</v>
      </c>
      <c r="W8025" s="1">
        <v>44670</v>
      </c>
      <c r="X8025">
        <v>12</v>
      </c>
      <c r="Y8025" t="s">
        <v>3293</v>
      </c>
      <c r="Z8025" s="1">
        <v>44670</v>
      </c>
      <c r="AA8025" s="1">
        <v>44671</v>
      </c>
      <c r="AB8025">
        <v>1</v>
      </c>
      <c r="AC8025" t="s">
        <v>2218</v>
      </c>
    </row>
    <row r="8026" spans="1:29" x14ac:dyDescent="0.35">
      <c r="A8026" t="s">
        <v>65</v>
      </c>
      <c r="B8026" t="s">
        <v>8291</v>
      </c>
      <c r="C8026" t="s">
        <v>34</v>
      </c>
      <c r="D8026">
        <v>20</v>
      </c>
      <c r="H8026" s="1">
        <v>44658</v>
      </c>
      <c r="I8026" s="1">
        <v>44659</v>
      </c>
      <c r="J8026" s="1">
        <v>44676</v>
      </c>
      <c r="K8026">
        <v>0</v>
      </c>
      <c r="L8026" t="s">
        <v>41</v>
      </c>
      <c r="M8026" t="s">
        <v>47</v>
      </c>
      <c r="Z8026" s="1">
        <v>44673</v>
      </c>
      <c r="AA8026" s="1">
        <v>44676</v>
      </c>
      <c r="AB8026">
        <v>1</v>
      </c>
      <c r="AC8026" t="s">
        <v>2218</v>
      </c>
    </row>
    <row r="8027" spans="1:29" x14ac:dyDescent="0.35">
      <c r="A8027" t="s">
        <v>67</v>
      </c>
      <c r="B8027" t="s">
        <v>8292</v>
      </c>
      <c r="C8027" t="s">
        <v>34</v>
      </c>
      <c r="D8027">
        <v>20</v>
      </c>
      <c r="H8027" s="1">
        <v>44658</v>
      </c>
      <c r="I8027" s="1">
        <v>44658</v>
      </c>
      <c r="J8027" s="1">
        <v>44663</v>
      </c>
      <c r="K8027">
        <v>0</v>
      </c>
      <c r="L8027" t="s">
        <v>41</v>
      </c>
      <c r="M8027" t="s">
        <v>54</v>
      </c>
      <c r="O8027" t="s">
        <v>208</v>
      </c>
    </row>
    <row r="8028" spans="1:29" x14ac:dyDescent="0.35">
      <c r="A8028" t="s">
        <v>62</v>
      </c>
      <c r="B8028" t="s">
        <v>8293</v>
      </c>
      <c r="C8028" t="s">
        <v>34</v>
      </c>
      <c r="D8028">
        <v>20</v>
      </c>
      <c r="H8028" s="1">
        <v>44658</v>
      </c>
      <c r="I8028" s="1">
        <v>44659</v>
      </c>
      <c r="K8028">
        <v>0</v>
      </c>
      <c r="L8028" t="s">
        <v>41</v>
      </c>
      <c r="Z8028" s="1">
        <v>44659</v>
      </c>
      <c r="AA8028" s="1">
        <v>44659</v>
      </c>
      <c r="AB8028">
        <v>0</v>
      </c>
      <c r="AC8028" t="s">
        <v>873</v>
      </c>
    </row>
    <row r="8029" spans="1:29" x14ac:dyDescent="0.35">
      <c r="A8029" t="s">
        <v>1008</v>
      </c>
      <c r="B8029" t="s">
        <v>8294</v>
      </c>
      <c r="C8029" t="s">
        <v>34</v>
      </c>
      <c r="D8029">
        <v>20</v>
      </c>
      <c r="H8029" s="1">
        <v>44658</v>
      </c>
      <c r="I8029" s="1">
        <v>44663</v>
      </c>
      <c r="J8029" s="1">
        <v>44771</v>
      </c>
      <c r="K8029">
        <v>0</v>
      </c>
      <c r="L8029" t="s">
        <v>41</v>
      </c>
      <c r="M8029" t="s">
        <v>54</v>
      </c>
      <c r="O8029" t="s">
        <v>118</v>
      </c>
      <c r="Z8029" s="1">
        <v>44662</v>
      </c>
      <c r="AA8029" s="1">
        <v>44663</v>
      </c>
      <c r="AB8029">
        <v>1</v>
      </c>
      <c r="AC8029" t="s">
        <v>47</v>
      </c>
    </row>
    <row r="8030" spans="1:29" x14ac:dyDescent="0.35">
      <c r="A8030" t="s">
        <v>67</v>
      </c>
      <c r="B8030" t="s">
        <v>8295</v>
      </c>
      <c r="C8030" t="s">
        <v>34</v>
      </c>
      <c r="D8030">
        <v>20</v>
      </c>
      <c r="H8030" s="1">
        <v>44658</v>
      </c>
      <c r="J8030" s="1">
        <v>44658</v>
      </c>
      <c r="K8030">
        <v>0</v>
      </c>
      <c r="L8030" t="s">
        <v>41</v>
      </c>
      <c r="M8030" t="s">
        <v>430</v>
      </c>
    </row>
    <row r="8031" spans="1:29" x14ac:dyDescent="0.35">
      <c r="A8031" t="s">
        <v>67</v>
      </c>
      <c r="B8031" t="s">
        <v>8296</v>
      </c>
      <c r="C8031" t="s">
        <v>34</v>
      </c>
      <c r="D8031">
        <v>20</v>
      </c>
      <c r="H8031" s="1">
        <v>44658</v>
      </c>
      <c r="J8031" s="1">
        <v>44659</v>
      </c>
      <c r="K8031">
        <v>0</v>
      </c>
      <c r="L8031" t="s">
        <v>41</v>
      </c>
      <c r="M8031" t="s">
        <v>36</v>
      </c>
    </row>
    <row r="8032" spans="1:29" x14ac:dyDescent="0.35">
      <c r="A8032" t="s">
        <v>323</v>
      </c>
      <c r="B8032" t="s">
        <v>8297</v>
      </c>
      <c r="C8032" t="s">
        <v>34</v>
      </c>
      <c r="D8032">
        <v>30</v>
      </c>
      <c r="H8032" s="1">
        <v>44658</v>
      </c>
      <c r="I8032" s="1">
        <v>44664</v>
      </c>
      <c r="J8032" s="1">
        <v>44768</v>
      </c>
      <c r="K8032">
        <v>0</v>
      </c>
      <c r="L8032" t="s">
        <v>35</v>
      </c>
      <c r="M8032" t="s">
        <v>47</v>
      </c>
      <c r="Z8032" s="1">
        <v>44659</v>
      </c>
      <c r="AA8032" s="1">
        <v>44665</v>
      </c>
      <c r="AB8032">
        <v>4</v>
      </c>
      <c r="AC8032" t="s">
        <v>2218</v>
      </c>
    </row>
    <row r="8033" spans="1:29" x14ac:dyDescent="0.35">
      <c r="A8033" t="s">
        <v>1008</v>
      </c>
      <c r="B8033" t="s">
        <v>8298</v>
      </c>
      <c r="C8033" t="s">
        <v>34</v>
      </c>
      <c r="D8033">
        <v>20</v>
      </c>
      <c r="H8033" s="1">
        <v>44658</v>
      </c>
      <c r="I8033" s="1">
        <v>44663</v>
      </c>
      <c r="J8033" s="1">
        <v>44797</v>
      </c>
      <c r="K8033">
        <v>0</v>
      </c>
      <c r="L8033" t="s">
        <v>41</v>
      </c>
      <c r="M8033" t="s">
        <v>54</v>
      </c>
      <c r="O8033" t="s">
        <v>118</v>
      </c>
    </row>
    <row r="8034" spans="1:29" x14ac:dyDescent="0.35">
      <c r="A8034" t="s">
        <v>67</v>
      </c>
      <c r="B8034" t="s">
        <v>8299</v>
      </c>
      <c r="C8034" t="s">
        <v>34</v>
      </c>
      <c r="D8034">
        <v>20</v>
      </c>
      <c r="H8034" s="1">
        <v>44658</v>
      </c>
      <c r="I8034" s="1">
        <v>44659</v>
      </c>
      <c r="J8034" s="1">
        <v>44707</v>
      </c>
      <c r="K8034">
        <v>0</v>
      </c>
      <c r="L8034" t="s">
        <v>41</v>
      </c>
      <c r="M8034" t="s">
        <v>54</v>
      </c>
      <c r="O8034" t="s">
        <v>118</v>
      </c>
    </row>
    <row r="8035" spans="1:29" x14ac:dyDescent="0.35">
      <c r="A8035" t="s">
        <v>1226</v>
      </c>
      <c r="B8035" t="s">
        <v>8300</v>
      </c>
      <c r="C8035" t="s">
        <v>34</v>
      </c>
      <c r="D8035">
        <v>20</v>
      </c>
      <c r="H8035" s="1">
        <v>44658</v>
      </c>
      <c r="J8035" s="1">
        <v>44659</v>
      </c>
      <c r="K8035">
        <v>0</v>
      </c>
      <c r="L8035" t="s">
        <v>41</v>
      </c>
      <c r="M8035" t="s">
        <v>2132</v>
      </c>
    </row>
    <row r="8036" spans="1:29" x14ac:dyDescent="0.35">
      <c r="A8036" t="s">
        <v>83</v>
      </c>
      <c r="B8036" t="s">
        <v>8301</v>
      </c>
      <c r="C8036" t="s">
        <v>34</v>
      </c>
      <c r="D8036">
        <v>30</v>
      </c>
      <c r="H8036" s="1">
        <v>44658</v>
      </c>
      <c r="I8036" s="1">
        <v>44662</v>
      </c>
      <c r="K8036">
        <v>0</v>
      </c>
      <c r="L8036" t="s">
        <v>35</v>
      </c>
      <c r="Z8036" s="1">
        <v>44658</v>
      </c>
      <c r="AA8036" s="1">
        <v>44662</v>
      </c>
      <c r="AB8036">
        <v>2</v>
      </c>
      <c r="AC8036" t="s">
        <v>47</v>
      </c>
    </row>
    <row r="8037" spans="1:29" x14ac:dyDescent="0.35">
      <c r="A8037" t="s">
        <v>71</v>
      </c>
      <c r="B8037" t="s">
        <v>8302</v>
      </c>
      <c r="C8037" t="s">
        <v>34</v>
      </c>
      <c r="D8037">
        <v>20</v>
      </c>
      <c r="H8037" s="1">
        <v>44658</v>
      </c>
      <c r="I8037" s="1">
        <v>44659</v>
      </c>
      <c r="J8037" s="1">
        <v>44805</v>
      </c>
      <c r="K8037">
        <v>0</v>
      </c>
      <c r="L8037" t="s">
        <v>41</v>
      </c>
      <c r="M8037" t="s">
        <v>47</v>
      </c>
    </row>
    <row r="8038" spans="1:29" x14ac:dyDescent="0.35">
      <c r="A8038" t="s">
        <v>1136</v>
      </c>
      <c r="B8038" t="s">
        <v>8303</v>
      </c>
      <c r="C8038" t="s">
        <v>34</v>
      </c>
      <c r="D8038">
        <v>20</v>
      </c>
      <c r="H8038" s="1">
        <v>44659</v>
      </c>
      <c r="I8038" s="1">
        <v>44659</v>
      </c>
      <c r="J8038" s="1">
        <v>44830</v>
      </c>
      <c r="K8038">
        <v>0</v>
      </c>
      <c r="L8038" t="s">
        <v>41</v>
      </c>
      <c r="M8038" t="s">
        <v>54</v>
      </c>
      <c r="O8038" t="s">
        <v>55</v>
      </c>
    </row>
    <row r="8039" spans="1:29" x14ac:dyDescent="0.35">
      <c r="A8039" t="s">
        <v>3106</v>
      </c>
      <c r="B8039" t="s">
        <v>8304</v>
      </c>
      <c r="C8039" t="s">
        <v>34</v>
      </c>
      <c r="D8039">
        <v>20</v>
      </c>
      <c r="H8039" s="1">
        <v>44659</v>
      </c>
      <c r="I8039" s="1">
        <v>44727</v>
      </c>
      <c r="J8039" s="1">
        <v>44736</v>
      </c>
      <c r="K8039">
        <v>0</v>
      </c>
      <c r="L8039" t="s">
        <v>41</v>
      </c>
      <c r="M8039" t="s">
        <v>47</v>
      </c>
    </row>
    <row r="8040" spans="1:29" x14ac:dyDescent="0.35">
      <c r="A8040" t="s">
        <v>4295</v>
      </c>
      <c r="B8040" t="s">
        <v>8305</v>
      </c>
      <c r="C8040" t="s">
        <v>34</v>
      </c>
      <c r="D8040">
        <v>20</v>
      </c>
      <c r="H8040" s="1">
        <v>44659</v>
      </c>
      <c r="I8040" s="1">
        <v>44664</v>
      </c>
      <c r="J8040" s="1">
        <v>44706</v>
      </c>
      <c r="K8040">
        <v>0</v>
      </c>
      <c r="L8040" t="s">
        <v>41</v>
      </c>
      <c r="M8040" t="s">
        <v>51</v>
      </c>
    </row>
    <row r="8041" spans="1:29" x14ac:dyDescent="0.35">
      <c r="A8041" t="s">
        <v>56</v>
      </c>
      <c r="B8041" t="s">
        <v>8306</v>
      </c>
      <c r="C8041" t="s">
        <v>34</v>
      </c>
      <c r="D8041">
        <v>20</v>
      </c>
      <c r="H8041" s="1">
        <v>44659</v>
      </c>
      <c r="I8041" s="1">
        <v>44659</v>
      </c>
      <c r="K8041">
        <v>0</v>
      </c>
      <c r="L8041" t="s">
        <v>41</v>
      </c>
      <c r="Z8041" s="1">
        <v>44659</v>
      </c>
    </row>
    <row r="8042" spans="1:29" x14ac:dyDescent="0.35">
      <c r="A8042" t="s">
        <v>186</v>
      </c>
      <c r="B8042" t="s">
        <v>8307</v>
      </c>
      <c r="C8042" t="s">
        <v>34</v>
      </c>
      <c r="D8042">
        <v>20</v>
      </c>
      <c r="H8042" s="1">
        <v>44659</v>
      </c>
      <c r="I8042" s="1">
        <v>44677</v>
      </c>
      <c r="K8042">
        <v>0</v>
      </c>
      <c r="L8042" t="s">
        <v>41</v>
      </c>
      <c r="Z8042" s="1">
        <v>44678</v>
      </c>
      <c r="AA8042" s="1">
        <v>44679</v>
      </c>
      <c r="AB8042">
        <v>1</v>
      </c>
      <c r="AC8042" t="s">
        <v>2218</v>
      </c>
    </row>
    <row r="8043" spans="1:29" x14ac:dyDescent="0.35">
      <c r="A8043" t="s">
        <v>2245</v>
      </c>
      <c r="B8043" t="s">
        <v>8308</v>
      </c>
      <c r="C8043" t="s">
        <v>34</v>
      </c>
      <c r="D8043">
        <v>20</v>
      </c>
      <c r="H8043" s="1">
        <v>44659</v>
      </c>
      <c r="I8043" s="1">
        <v>44665</v>
      </c>
      <c r="J8043" s="1">
        <v>44697</v>
      </c>
      <c r="K8043">
        <v>0</v>
      </c>
      <c r="L8043" t="s">
        <v>41</v>
      </c>
      <c r="M8043" t="s">
        <v>47</v>
      </c>
      <c r="Z8043" s="1">
        <v>44666</v>
      </c>
      <c r="AA8043" s="1">
        <v>44669</v>
      </c>
      <c r="AB8043">
        <v>1</v>
      </c>
      <c r="AC8043" t="s">
        <v>47</v>
      </c>
    </row>
    <row r="8044" spans="1:29" x14ac:dyDescent="0.35">
      <c r="A8044" t="s">
        <v>1046</v>
      </c>
      <c r="B8044" t="s">
        <v>8309</v>
      </c>
      <c r="C8044" t="s">
        <v>34</v>
      </c>
      <c r="D8044">
        <v>20</v>
      </c>
      <c r="H8044" s="1">
        <v>44659</v>
      </c>
      <c r="I8044" s="1">
        <v>44659</v>
      </c>
      <c r="J8044" s="1">
        <v>44666</v>
      </c>
      <c r="K8044">
        <v>0</v>
      </c>
      <c r="L8044" t="s">
        <v>41</v>
      </c>
      <c r="M8044" t="s">
        <v>51</v>
      </c>
    </row>
    <row r="8045" spans="1:29" x14ac:dyDescent="0.35">
      <c r="A8045" t="s">
        <v>65</v>
      </c>
      <c r="B8045" t="s">
        <v>8310</v>
      </c>
      <c r="C8045" t="s">
        <v>34</v>
      </c>
      <c r="D8045">
        <v>20</v>
      </c>
      <c r="H8045" s="1">
        <v>44659</v>
      </c>
      <c r="I8045" s="1">
        <v>44669</v>
      </c>
      <c r="J8045" s="1">
        <v>44742</v>
      </c>
      <c r="K8045">
        <v>0</v>
      </c>
      <c r="L8045" t="s">
        <v>35</v>
      </c>
      <c r="M8045" t="s">
        <v>51</v>
      </c>
      <c r="V8045" s="1">
        <v>44659</v>
      </c>
      <c r="W8045" s="1">
        <v>44669</v>
      </c>
      <c r="X8045">
        <v>10</v>
      </c>
      <c r="Y8045" t="s">
        <v>873</v>
      </c>
      <c r="Z8045" s="1">
        <v>44669</v>
      </c>
      <c r="AA8045" s="1">
        <v>44669</v>
      </c>
      <c r="AB8045">
        <v>0</v>
      </c>
      <c r="AC8045" t="s">
        <v>47</v>
      </c>
    </row>
    <row r="8046" spans="1:29" x14ac:dyDescent="0.35">
      <c r="A8046" t="s">
        <v>67</v>
      </c>
      <c r="B8046" t="s">
        <v>8311</v>
      </c>
      <c r="C8046" t="s">
        <v>34</v>
      </c>
      <c r="D8046">
        <v>20</v>
      </c>
      <c r="H8046" s="1">
        <v>44659</v>
      </c>
      <c r="I8046" s="1">
        <v>44659</v>
      </c>
      <c r="K8046">
        <v>0</v>
      </c>
      <c r="L8046" t="s">
        <v>41</v>
      </c>
    </row>
    <row r="8047" spans="1:29" x14ac:dyDescent="0.35">
      <c r="A8047" t="s">
        <v>67</v>
      </c>
      <c r="B8047" t="s">
        <v>8312</v>
      </c>
      <c r="C8047" t="s">
        <v>34</v>
      </c>
      <c r="D8047">
        <v>20</v>
      </c>
      <c r="H8047" s="1">
        <v>44659</v>
      </c>
      <c r="I8047" s="1">
        <v>44659</v>
      </c>
      <c r="J8047" s="1">
        <v>44769</v>
      </c>
      <c r="K8047">
        <v>0</v>
      </c>
      <c r="L8047" t="s">
        <v>41</v>
      </c>
      <c r="M8047" t="s">
        <v>51</v>
      </c>
    </row>
    <row r="8048" spans="1:29" x14ac:dyDescent="0.35">
      <c r="A8048" t="s">
        <v>1008</v>
      </c>
      <c r="B8048" t="s">
        <v>8313</v>
      </c>
      <c r="C8048" t="s">
        <v>34</v>
      </c>
      <c r="D8048">
        <v>20</v>
      </c>
      <c r="H8048" s="1">
        <v>44659</v>
      </c>
      <c r="J8048" s="1">
        <v>44662</v>
      </c>
      <c r="K8048">
        <v>0</v>
      </c>
      <c r="L8048" t="s">
        <v>41</v>
      </c>
      <c r="M8048" t="s">
        <v>2132</v>
      </c>
    </row>
    <row r="8049" spans="1:29" x14ac:dyDescent="0.35">
      <c r="A8049" t="s">
        <v>67</v>
      </c>
      <c r="B8049" t="s">
        <v>8314</v>
      </c>
      <c r="C8049" t="s">
        <v>34</v>
      </c>
      <c r="D8049">
        <v>20</v>
      </c>
      <c r="H8049" s="1">
        <v>44659</v>
      </c>
      <c r="I8049" s="1">
        <v>44659</v>
      </c>
      <c r="K8049">
        <v>0</v>
      </c>
      <c r="L8049" t="s">
        <v>41</v>
      </c>
    </row>
    <row r="8050" spans="1:29" x14ac:dyDescent="0.35">
      <c r="A8050" t="s">
        <v>67</v>
      </c>
      <c r="B8050" t="s">
        <v>8315</v>
      </c>
      <c r="C8050" t="s">
        <v>34</v>
      </c>
      <c r="D8050">
        <v>20</v>
      </c>
      <c r="H8050" s="1">
        <v>44659</v>
      </c>
      <c r="I8050" s="1">
        <v>44659</v>
      </c>
      <c r="K8050">
        <v>0</v>
      </c>
      <c r="L8050" t="s">
        <v>41</v>
      </c>
    </row>
    <row r="8051" spans="1:29" x14ac:dyDescent="0.35">
      <c r="A8051" t="s">
        <v>49</v>
      </c>
      <c r="B8051" t="s">
        <v>8316</v>
      </c>
      <c r="C8051" t="s">
        <v>34</v>
      </c>
      <c r="D8051">
        <v>20</v>
      </c>
      <c r="H8051" s="1">
        <v>44659</v>
      </c>
      <c r="I8051" s="1">
        <v>44669</v>
      </c>
      <c r="K8051">
        <v>0</v>
      </c>
      <c r="L8051" t="s">
        <v>41</v>
      </c>
    </row>
    <row r="8052" spans="1:29" x14ac:dyDescent="0.35">
      <c r="A8052" t="s">
        <v>2377</v>
      </c>
      <c r="B8052" t="s">
        <v>8317</v>
      </c>
      <c r="C8052" t="s">
        <v>34</v>
      </c>
      <c r="D8052">
        <v>30</v>
      </c>
      <c r="H8052" s="1">
        <v>44659</v>
      </c>
      <c r="I8052" s="1">
        <v>44659</v>
      </c>
      <c r="J8052" s="1">
        <v>44715</v>
      </c>
      <c r="K8052">
        <v>0</v>
      </c>
      <c r="L8052" t="s">
        <v>41</v>
      </c>
      <c r="M8052" t="s">
        <v>54</v>
      </c>
      <c r="O8052" t="s">
        <v>55</v>
      </c>
      <c r="V8052" s="1">
        <v>44659</v>
      </c>
      <c r="W8052" s="1">
        <v>44659</v>
      </c>
      <c r="X8052">
        <v>0</v>
      </c>
      <c r="Y8052" t="s">
        <v>873</v>
      </c>
      <c r="Z8052" s="1">
        <v>44663</v>
      </c>
      <c r="AA8052" s="1">
        <v>44663</v>
      </c>
      <c r="AB8052">
        <v>0</v>
      </c>
      <c r="AC8052" t="s">
        <v>873</v>
      </c>
    </row>
    <row r="8053" spans="1:29" x14ac:dyDescent="0.35">
      <c r="A8053" t="s">
        <v>2377</v>
      </c>
      <c r="B8053" t="s">
        <v>8318</v>
      </c>
      <c r="C8053" t="s">
        <v>34</v>
      </c>
      <c r="D8053">
        <v>20</v>
      </c>
      <c r="H8053" s="1">
        <v>44659</v>
      </c>
      <c r="I8053" s="1">
        <v>44663</v>
      </c>
      <c r="J8053" s="1">
        <v>44677</v>
      </c>
      <c r="K8053">
        <v>0</v>
      </c>
      <c r="L8053" t="s">
        <v>41</v>
      </c>
      <c r="M8053" t="s">
        <v>47</v>
      </c>
    </row>
    <row r="8054" spans="1:29" x14ac:dyDescent="0.35">
      <c r="A8054" t="s">
        <v>67</v>
      </c>
      <c r="B8054" t="s">
        <v>8319</v>
      </c>
      <c r="C8054" t="s">
        <v>34</v>
      </c>
      <c r="D8054">
        <v>20</v>
      </c>
      <c r="H8054" s="1">
        <v>44659</v>
      </c>
      <c r="I8054" s="1">
        <v>44662</v>
      </c>
      <c r="K8054">
        <v>0</v>
      </c>
      <c r="L8054" t="s">
        <v>41</v>
      </c>
    </row>
    <row r="8055" spans="1:29" x14ac:dyDescent="0.35">
      <c r="A8055" t="s">
        <v>67</v>
      </c>
      <c r="B8055" t="s">
        <v>8320</v>
      </c>
      <c r="C8055" t="s">
        <v>34</v>
      </c>
      <c r="D8055">
        <v>20</v>
      </c>
      <c r="H8055" s="1">
        <v>44659</v>
      </c>
      <c r="I8055" s="1">
        <v>44659</v>
      </c>
      <c r="J8055" s="1">
        <v>44664</v>
      </c>
      <c r="K8055">
        <v>0</v>
      </c>
      <c r="L8055" t="s">
        <v>41</v>
      </c>
      <c r="M8055" t="s">
        <v>51</v>
      </c>
    </row>
    <row r="8056" spans="1:29" x14ac:dyDescent="0.35">
      <c r="A8056" t="s">
        <v>67</v>
      </c>
      <c r="B8056" t="s">
        <v>8321</v>
      </c>
      <c r="C8056" t="s">
        <v>34</v>
      </c>
      <c r="D8056">
        <v>20</v>
      </c>
      <c r="H8056" s="1">
        <v>44659</v>
      </c>
      <c r="I8056" s="1">
        <v>44659</v>
      </c>
      <c r="J8056" s="1">
        <v>44722</v>
      </c>
      <c r="K8056">
        <v>0</v>
      </c>
      <c r="L8056" t="s">
        <v>41</v>
      </c>
      <c r="M8056" t="s">
        <v>54</v>
      </c>
      <c r="O8056" t="s">
        <v>118</v>
      </c>
    </row>
    <row r="8057" spans="1:29" x14ac:dyDescent="0.35">
      <c r="A8057" t="s">
        <v>83</v>
      </c>
      <c r="B8057" t="s">
        <v>8322</v>
      </c>
      <c r="C8057" t="s">
        <v>34</v>
      </c>
      <c r="D8057">
        <v>30</v>
      </c>
      <c r="H8057" s="1">
        <v>44659</v>
      </c>
      <c r="I8057" s="1">
        <v>44662</v>
      </c>
      <c r="K8057">
        <v>0</v>
      </c>
      <c r="L8057" t="s">
        <v>41</v>
      </c>
      <c r="Z8057" s="1">
        <v>44659</v>
      </c>
      <c r="AA8057" s="1">
        <v>44662</v>
      </c>
      <c r="AB8057">
        <v>1</v>
      </c>
      <c r="AC8057" t="s">
        <v>2218</v>
      </c>
    </row>
    <row r="8058" spans="1:29" x14ac:dyDescent="0.35">
      <c r="A8058" t="s">
        <v>52</v>
      </c>
      <c r="B8058" t="s">
        <v>8323</v>
      </c>
      <c r="C8058" t="s">
        <v>34</v>
      </c>
      <c r="D8058">
        <v>20</v>
      </c>
      <c r="H8058" s="1">
        <v>44662</v>
      </c>
      <c r="I8058" s="1">
        <v>44662</v>
      </c>
      <c r="J8058" s="1">
        <v>44663</v>
      </c>
      <c r="K8058">
        <v>0</v>
      </c>
      <c r="L8058" t="s">
        <v>41</v>
      </c>
      <c r="M8058" t="s">
        <v>51</v>
      </c>
    </row>
    <row r="8059" spans="1:29" x14ac:dyDescent="0.35">
      <c r="A8059" t="s">
        <v>52</v>
      </c>
      <c r="B8059" t="s">
        <v>8324</v>
      </c>
      <c r="C8059" t="s">
        <v>34</v>
      </c>
      <c r="D8059">
        <v>20</v>
      </c>
      <c r="H8059" s="1">
        <v>44662</v>
      </c>
      <c r="I8059" s="1">
        <v>44665</v>
      </c>
      <c r="J8059" s="1">
        <v>44665</v>
      </c>
      <c r="K8059">
        <v>0</v>
      </c>
      <c r="L8059" t="s">
        <v>35</v>
      </c>
      <c r="M8059" t="s">
        <v>51</v>
      </c>
    </row>
    <row r="8060" spans="1:29" x14ac:dyDescent="0.35">
      <c r="A8060" t="s">
        <v>52</v>
      </c>
      <c r="B8060" t="s">
        <v>8325</v>
      </c>
      <c r="C8060" t="s">
        <v>34</v>
      </c>
      <c r="D8060">
        <v>20</v>
      </c>
      <c r="H8060" s="1">
        <v>44662</v>
      </c>
      <c r="I8060" s="1">
        <v>44664</v>
      </c>
      <c r="J8060" s="1">
        <v>44664</v>
      </c>
      <c r="K8060">
        <v>0</v>
      </c>
      <c r="L8060" t="s">
        <v>39</v>
      </c>
      <c r="M8060" t="s">
        <v>51</v>
      </c>
      <c r="V8060" s="1">
        <v>44662</v>
      </c>
      <c r="W8060" s="1">
        <v>44664</v>
      </c>
      <c r="X8060">
        <v>2</v>
      </c>
      <c r="Y8060" t="s">
        <v>3293</v>
      </c>
      <c r="Z8060" s="1">
        <v>44664</v>
      </c>
      <c r="AA8060" s="1">
        <v>44664</v>
      </c>
      <c r="AB8060">
        <v>0</v>
      </c>
      <c r="AC8060" t="s">
        <v>47</v>
      </c>
    </row>
    <row r="8061" spans="1:29" x14ac:dyDescent="0.35">
      <c r="A8061" t="s">
        <v>5341</v>
      </c>
      <c r="B8061" t="s">
        <v>8326</v>
      </c>
      <c r="C8061" t="s">
        <v>34</v>
      </c>
      <c r="D8061">
        <v>20</v>
      </c>
      <c r="H8061" s="1">
        <v>44662</v>
      </c>
      <c r="I8061" s="1">
        <v>44669</v>
      </c>
      <c r="J8061" s="1">
        <v>44672</v>
      </c>
      <c r="K8061">
        <v>0</v>
      </c>
      <c r="L8061" t="s">
        <v>41</v>
      </c>
      <c r="M8061" t="s">
        <v>51</v>
      </c>
    </row>
    <row r="8062" spans="1:29" x14ac:dyDescent="0.35">
      <c r="A8062" t="s">
        <v>4295</v>
      </c>
      <c r="B8062" t="s">
        <v>8327</v>
      </c>
      <c r="C8062" t="s">
        <v>34</v>
      </c>
      <c r="D8062">
        <v>20</v>
      </c>
      <c r="H8062" s="1">
        <v>44662</v>
      </c>
      <c r="I8062" s="1">
        <v>44666</v>
      </c>
      <c r="J8062" s="1">
        <v>44707</v>
      </c>
      <c r="K8062">
        <v>0</v>
      </c>
      <c r="L8062" t="s">
        <v>41</v>
      </c>
      <c r="M8062" t="s">
        <v>232</v>
      </c>
      <c r="V8062" s="1">
        <v>44661</v>
      </c>
      <c r="W8062" s="1">
        <v>44666</v>
      </c>
      <c r="X8062">
        <v>5</v>
      </c>
      <c r="Y8062" t="s">
        <v>3162</v>
      </c>
      <c r="Z8062" s="1">
        <v>44665</v>
      </c>
      <c r="AA8062" s="1">
        <v>44666</v>
      </c>
      <c r="AB8062">
        <v>1</v>
      </c>
      <c r="AC8062" t="s">
        <v>3162</v>
      </c>
    </row>
    <row r="8063" spans="1:29" x14ac:dyDescent="0.35">
      <c r="A8063" t="s">
        <v>1086</v>
      </c>
      <c r="B8063" t="s">
        <v>8328</v>
      </c>
      <c r="C8063" t="s">
        <v>34</v>
      </c>
      <c r="D8063">
        <v>20</v>
      </c>
      <c r="H8063" s="1">
        <v>44662</v>
      </c>
      <c r="K8063">
        <v>0</v>
      </c>
      <c r="L8063" t="s">
        <v>35</v>
      </c>
    </row>
    <row r="8064" spans="1:29" x14ac:dyDescent="0.35">
      <c r="A8064" t="s">
        <v>4295</v>
      </c>
      <c r="B8064" t="s">
        <v>8329</v>
      </c>
      <c r="C8064" t="s">
        <v>34</v>
      </c>
      <c r="D8064">
        <v>20</v>
      </c>
      <c r="H8064" s="1">
        <v>44662</v>
      </c>
      <c r="I8064" s="1">
        <v>44665</v>
      </c>
      <c r="J8064" s="1">
        <v>44673</v>
      </c>
      <c r="K8064">
        <v>0</v>
      </c>
      <c r="L8064" t="s">
        <v>41</v>
      </c>
      <c r="M8064" t="s">
        <v>54</v>
      </c>
      <c r="O8064" t="s">
        <v>208</v>
      </c>
      <c r="Z8064" s="1">
        <v>44665</v>
      </c>
      <c r="AA8064" s="1">
        <v>44666</v>
      </c>
      <c r="AB8064">
        <v>1</v>
      </c>
      <c r="AC8064" t="s">
        <v>3162</v>
      </c>
    </row>
    <row r="8065" spans="1:29" x14ac:dyDescent="0.35">
      <c r="A8065" t="s">
        <v>79</v>
      </c>
      <c r="B8065" t="s">
        <v>8330</v>
      </c>
      <c r="C8065" t="s">
        <v>34</v>
      </c>
      <c r="D8065">
        <v>20</v>
      </c>
      <c r="H8065" s="1">
        <v>44662</v>
      </c>
      <c r="I8065" s="1">
        <v>44687</v>
      </c>
      <c r="J8065" s="1">
        <v>44692</v>
      </c>
      <c r="K8065">
        <v>0</v>
      </c>
      <c r="L8065" t="s">
        <v>41</v>
      </c>
      <c r="M8065" t="s">
        <v>54</v>
      </c>
      <c r="O8065" t="s">
        <v>118</v>
      </c>
    </row>
    <row r="8066" spans="1:29" x14ac:dyDescent="0.35">
      <c r="A8066" t="s">
        <v>994</v>
      </c>
      <c r="B8066" t="s">
        <v>8331</v>
      </c>
      <c r="C8066" t="s">
        <v>34</v>
      </c>
      <c r="D8066">
        <v>20</v>
      </c>
      <c r="H8066" s="1">
        <v>44662</v>
      </c>
      <c r="I8066" s="1">
        <v>44662</v>
      </c>
      <c r="J8066" s="1">
        <v>44714</v>
      </c>
      <c r="K8066">
        <v>0</v>
      </c>
      <c r="L8066" t="s">
        <v>41</v>
      </c>
      <c r="M8066" t="s">
        <v>54</v>
      </c>
      <c r="O8066" t="s">
        <v>512</v>
      </c>
    </row>
    <row r="8067" spans="1:29" x14ac:dyDescent="0.35">
      <c r="A8067" t="s">
        <v>56</v>
      </c>
      <c r="B8067" t="s">
        <v>8332</v>
      </c>
      <c r="C8067" t="s">
        <v>34</v>
      </c>
      <c r="D8067">
        <v>20</v>
      </c>
      <c r="H8067" s="1">
        <v>44662</v>
      </c>
      <c r="I8067" s="1">
        <v>44661</v>
      </c>
      <c r="K8067">
        <v>0</v>
      </c>
      <c r="L8067" t="s">
        <v>41</v>
      </c>
      <c r="V8067" s="1">
        <v>44661</v>
      </c>
    </row>
    <row r="8068" spans="1:29" x14ac:dyDescent="0.35">
      <c r="A8068" t="s">
        <v>1323</v>
      </c>
      <c r="B8068" t="s">
        <v>8333</v>
      </c>
      <c r="C8068" t="s">
        <v>34</v>
      </c>
      <c r="D8068">
        <v>20</v>
      </c>
      <c r="H8068" s="1">
        <v>44662</v>
      </c>
      <c r="I8068" s="1">
        <v>44825</v>
      </c>
      <c r="J8068" s="1">
        <v>44826</v>
      </c>
      <c r="K8068">
        <v>0</v>
      </c>
      <c r="L8068" t="s">
        <v>35</v>
      </c>
      <c r="M8068" t="s">
        <v>430</v>
      </c>
      <c r="Z8068" s="1">
        <v>44825</v>
      </c>
      <c r="AA8068" s="1">
        <v>44825</v>
      </c>
      <c r="AB8068">
        <v>0</v>
      </c>
      <c r="AC8068" t="s">
        <v>47</v>
      </c>
    </row>
    <row r="8069" spans="1:29" x14ac:dyDescent="0.35">
      <c r="A8069" t="s">
        <v>1323</v>
      </c>
      <c r="B8069" t="s">
        <v>8334</v>
      </c>
      <c r="C8069" t="s">
        <v>34</v>
      </c>
      <c r="D8069">
        <v>20</v>
      </c>
      <c r="H8069" s="1">
        <v>44662</v>
      </c>
      <c r="I8069" s="1">
        <v>44662</v>
      </c>
      <c r="J8069" s="1">
        <v>44747</v>
      </c>
      <c r="K8069">
        <v>0</v>
      </c>
      <c r="L8069" t="s">
        <v>41</v>
      </c>
      <c r="M8069" t="s">
        <v>54</v>
      </c>
      <c r="O8069" t="s">
        <v>208</v>
      </c>
      <c r="Z8069" s="1">
        <v>44662</v>
      </c>
      <c r="AA8069" s="1">
        <v>44662</v>
      </c>
      <c r="AB8069">
        <v>0</v>
      </c>
      <c r="AC8069" t="s">
        <v>47</v>
      </c>
    </row>
    <row r="8070" spans="1:29" x14ac:dyDescent="0.35">
      <c r="A8070" t="s">
        <v>5225</v>
      </c>
      <c r="B8070" t="s">
        <v>8335</v>
      </c>
      <c r="C8070" t="s">
        <v>34</v>
      </c>
      <c r="D8070">
        <v>20</v>
      </c>
      <c r="H8070" s="1">
        <v>44662</v>
      </c>
      <c r="I8070" s="1">
        <v>44691</v>
      </c>
      <c r="J8070" s="1">
        <v>44691</v>
      </c>
      <c r="K8070">
        <v>0</v>
      </c>
      <c r="L8070" t="s">
        <v>41</v>
      </c>
      <c r="M8070" t="s">
        <v>54</v>
      </c>
    </row>
    <row r="8071" spans="1:29" x14ac:dyDescent="0.35">
      <c r="A8071" t="s">
        <v>65</v>
      </c>
      <c r="B8071" t="s">
        <v>8336</v>
      </c>
      <c r="C8071" t="s">
        <v>34</v>
      </c>
      <c r="D8071">
        <v>20</v>
      </c>
      <c r="H8071" s="1">
        <v>44662</v>
      </c>
      <c r="I8071" s="1">
        <v>44671</v>
      </c>
      <c r="J8071" s="1">
        <v>44671</v>
      </c>
      <c r="K8071">
        <v>0</v>
      </c>
      <c r="L8071" t="s">
        <v>41</v>
      </c>
      <c r="M8071" t="s">
        <v>51</v>
      </c>
    </row>
    <row r="8072" spans="1:29" x14ac:dyDescent="0.35">
      <c r="A8072" t="s">
        <v>65</v>
      </c>
      <c r="B8072" t="s">
        <v>8337</v>
      </c>
      <c r="C8072" t="s">
        <v>34</v>
      </c>
      <c r="D8072">
        <v>20</v>
      </c>
      <c r="H8072" s="1">
        <v>44662</v>
      </c>
      <c r="I8072" s="1">
        <v>44669</v>
      </c>
      <c r="J8072" s="1">
        <v>44704</v>
      </c>
      <c r="K8072">
        <v>0</v>
      </c>
      <c r="L8072" t="s">
        <v>41</v>
      </c>
      <c r="M8072" t="s">
        <v>47</v>
      </c>
      <c r="V8072" s="1">
        <v>44662</v>
      </c>
      <c r="W8072" s="1">
        <v>44669</v>
      </c>
      <c r="X8072">
        <v>7</v>
      </c>
      <c r="Y8072" t="s">
        <v>873</v>
      </c>
      <c r="Z8072" s="1">
        <v>44669</v>
      </c>
      <c r="AA8072" s="1">
        <v>44669</v>
      </c>
      <c r="AB8072">
        <v>0</v>
      </c>
      <c r="AC8072" t="s">
        <v>2218</v>
      </c>
    </row>
    <row r="8073" spans="1:29" x14ac:dyDescent="0.35">
      <c r="A8073" t="s">
        <v>65</v>
      </c>
      <c r="B8073" t="s">
        <v>8338</v>
      </c>
      <c r="C8073" t="s">
        <v>34</v>
      </c>
      <c r="D8073">
        <v>20</v>
      </c>
      <c r="H8073" s="1">
        <v>44662</v>
      </c>
      <c r="I8073" s="1">
        <v>44671</v>
      </c>
      <c r="J8073" s="1">
        <v>44671</v>
      </c>
      <c r="K8073">
        <v>0</v>
      </c>
      <c r="L8073" t="s">
        <v>41</v>
      </c>
      <c r="M8073" t="s">
        <v>51</v>
      </c>
    </row>
    <row r="8074" spans="1:29" x14ac:dyDescent="0.35">
      <c r="A8074" t="s">
        <v>65</v>
      </c>
      <c r="B8074" t="s">
        <v>8339</v>
      </c>
      <c r="C8074" t="s">
        <v>34</v>
      </c>
      <c r="D8074">
        <v>20</v>
      </c>
      <c r="H8074" s="1">
        <v>44662</v>
      </c>
      <c r="I8074" s="1">
        <v>44669</v>
      </c>
      <c r="K8074">
        <v>0</v>
      </c>
      <c r="L8074" t="s">
        <v>41</v>
      </c>
      <c r="V8074" s="1">
        <v>44662</v>
      </c>
      <c r="W8074" s="1">
        <v>44676</v>
      </c>
      <c r="X8074">
        <v>14</v>
      </c>
      <c r="Y8074" t="s">
        <v>873</v>
      </c>
      <c r="Z8074" s="1">
        <v>44676</v>
      </c>
      <c r="AA8074" s="1">
        <v>44676</v>
      </c>
      <c r="AB8074">
        <v>0</v>
      </c>
      <c r="AC8074" t="s">
        <v>2218</v>
      </c>
    </row>
    <row r="8075" spans="1:29" x14ac:dyDescent="0.35">
      <c r="A8075" t="s">
        <v>65</v>
      </c>
      <c r="B8075" t="s">
        <v>8340</v>
      </c>
      <c r="C8075" t="s">
        <v>34</v>
      </c>
      <c r="D8075">
        <v>20</v>
      </c>
      <c r="H8075" s="1">
        <v>44662</v>
      </c>
      <c r="J8075" s="1">
        <v>44670</v>
      </c>
      <c r="K8075">
        <v>0</v>
      </c>
      <c r="L8075" t="s">
        <v>41</v>
      </c>
      <c r="M8075" t="s">
        <v>4363</v>
      </c>
      <c r="V8075" s="1">
        <v>44662</v>
      </c>
      <c r="W8075" s="1">
        <v>44670</v>
      </c>
      <c r="X8075">
        <v>8</v>
      </c>
      <c r="Y8075" t="s">
        <v>873</v>
      </c>
    </row>
    <row r="8076" spans="1:29" x14ac:dyDescent="0.35">
      <c r="A8076" t="s">
        <v>65</v>
      </c>
      <c r="B8076" t="s">
        <v>8341</v>
      </c>
      <c r="C8076" t="s">
        <v>34</v>
      </c>
      <c r="D8076">
        <v>20</v>
      </c>
      <c r="H8076" s="1">
        <v>44662</v>
      </c>
      <c r="I8076" s="1">
        <v>44670</v>
      </c>
      <c r="J8076" s="1">
        <v>44769</v>
      </c>
      <c r="K8076">
        <v>0</v>
      </c>
      <c r="L8076" t="s">
        <v>35</v>
      </c>
      <c r="M8076" t="s">
        <v>51</v>
      </c>
      <c r="Z8076" s="1">
        <v>44670</v>
      </c>
      <c r="AA8076" s="1">
        <v>44670</v>
      </c>
      <c r="AB8076">
        <v>0</v>
      </c>
      <c r="AC8076" t="s">
        <v>47</v>
      </c>
    </row>
    <row r="8077" spans="1:29" x14ac:dyDescent="0.35">
      <c r="A8077" t="s">
        <v>65</v>
      </c>
      <c r="B8077" t="s">
        <v>8342</v>
      </c>
      <c r="C8077" t="s">
        <v>2184</v>
      </c>
      <c r="H8077" s="1">
        <v>44662</v>
      </c>
      <c r="J8077" s="1">
        <v>44672</v>
      </c>
      <c r="K8077">
        <v>0</v>
      </c>
    </row>
    <row r="8078" spans="1:29" x14ac:dyDescent="0.35">
      <c r="A8078" t="s">
        <v>67</v>
      </c>
      <c r="B8078" t="s">
        <v>8343</v>
      </c>
      <c r="C8078" t="s">
        <v>34</v>
      </c>
      <c r="D8078">
        <v>20</v>
      </c>
      <c r="H8078" s="1">
        <v>44662</v>
      </c>
      <c r="I8078" s="1">
        <v>44662</v>
      </c>
      <c r="K8078">
        <v>0</v>
      </c>
      <c r="L8078" t="s">
        <v>41</v>
      </c>
    </row>
    <row r="8079" spans="1:29" x14ac:dyDescent="0.35">
      <c r="A8079" t="s">
        <v>67</v>
      </c>
      <c r="B8079" t="s">
        <v>8344</v>
      </c>
      <c r="C8079" t="s">
        <v>34</v>
      </c>
      <c r="D8079">
        <v>20</v>
      </c>
      <c r="H8079" s="1">
        <v>44662</v>
      </c>
      <c r="I8079" s="1">
        <v>44662</v>
      </c>
      <c r="K8079">
        <v>0</v>
      </c>
      <c r="L8079" t="s">
        <v>41</v>
      </c>
    </row>
    <row r="8080" spans="1:29" x14ac:dyDescent="0.35">
      <c r="A8080" t="s">
        <v>67</v>
      </c>
      <c r="B8080" t="s">
        <v>8345</v>
      </c>
      <c r="C8080" t="s">
        <v>34</v>
      </c>
      <c r="D8080">
        <v>20</v>
      </c>
      <c r="H8080" s="1">
        <v>44662</v>
      </c>
      <c r="I8080" s="1">
        <v>44662</v>
      </c>
      <c r="K8080">
        <v>0</v>
      </c>
      <c r="L8080" t="s">
        <v>41</v>
      </c>
    </row>
    <row r="8081" spans="1:29" x14ac:dyDescent="0.35">
      <c r="A8081" t="s">
        <v>67</v>
      </c>
      <c r="B8081" t="s">
        <v>8346</v>
      </c>
      <c r="C8081" t="s">
        <v>34</v>
      </c>
      <c r="D8081">
        <v>20</v>
      </c>
      <c r="H8081" s="1">
        <v>44662</v>
      </c>
      <c r="I8081" s="1">
        <v>44662</v>
      </c>
      <c r="K8081">
        <v>0</v>
      </c>
      <c r="L8081" t="s">
        <v>41</v>
      </c>
    </row>
    <row r="8082" spans="1:29" x14ac:dyDescent="0.35">
      <c r="A8082" t="s">
        <v>67</v>
      </c>
      <c r="B8082" t="s">
        <v>8347</v>
      </c>
      <c r="C8082" t="s">
        <v>34</v>
      </c>
      <c r="D8082">
        <v>20</v>
      </c>
      <c r="H8082" s="1">
        <v>44662</v>
      </c>
      <c r="I8082" s="1">
        <v>44662</v>
      </c>
      <c r="J8082" s="1">
        <v>44663</v>
      </c>
      <c r="K8082">
        <v>0</v>
      </c>
      <c r="L8082" t="s">
        <v>41</v>
      </c>
      <c r="M8082" t="s">
        <v>51</v>
      </c>
    </row>
    <row r="8083" spans="1:29" x14ac:dyDescent="0.35">
      <c r="A8083" t="s">
        <v>67</v>
      </c>
      <c r="B8083" t="s">
        <v>8348</v>
      </c>
      <c r="C8083" t="s">
        <v>34</v>
      </c>
      <c r="D8083">
        <v>20</v>
      </c>
      <c r="H8083" s="1">
        <v>44662</v>
      </c>
      <c r="I8083" s="1">
        <v>44662</v>
      </c>
      <c r="J8083" s="1">
        <v>44708</v>
      </c>
      <c r="K8083">
        <v>0</v>
      </c>
      <c r="L8083" t="s">
        <v>41</v>
      </c>
      <c r="M8083" t="s">
        <v>54</v>
      </c>
      <c r="O8083" t="s">
        <v>118</v>
      </c>
    </row>
    <row r="8084" spans="1:29" x14ac:dyDescent="0.35">
      <c r="A8084" t="s">
        <v>67</v>
      </c>
      <c r="B8084" t="s">
        <v>8349</v>
      </c>
      <c r="C8084" t="s">
        <v>34</v>
      </c>
      <c r="D8084">
        <v>20</v>
      </c>
      <c r="H8084" s="1">
        <v>44662</v>
      </c>
      <c r="I8084" s="1">
        <v>44662</v>
      </c>
      <c r="J8084" s="1">
        <v>44691</v>
      </c>
      <c r="K8084">
        <v>0</v>
      </c>
      <c r="L8084" t="s">
        <v>41</v>
      </c>
      <c r="M8084" t="s">
        <v>47</v>
      </c>
    </row>
    <row r="8085" spans="1:29" x14ac:dyDescent="0.35">
      <c r="A8085" t="s">
        <v>67</v>
      </c>
      <c r="B8085" t="s">
        <v>8350</v>
      </c>
      <c r="C8085" t="s">
        <v>34</v>
      </c>
      <c r="D8085">
        <v>20</v>
      </c>
      <c r="H8085" s="1">
        <v>44662</v>
      </c>
      <c r="I8085" s="1">
        <v>44662</v>
      </c>
      <c r="J8085" s="1">
        <v>44721</v>
      </c>
      <c r="K8085">
        <v>0</v>
      </c>
      <c r="L8085" t="s">
        <v>41</v>
      </c>
      <c r="M8085" t="s">
        <v>47</v>
      </c>
    </row>
    <row r="8086" spans="1:29" x14ac:dyDescent="0.35">
      <c r="A8086" t="s">
        <v>67</v>
      </c>
      <c r="B8086" t="s">
        <v>8351</v>
      </c>
      <c r="C8086" t="s">
        <v>34</v>
      </c>
      <c r="D8086">
        <v>20</v>
      </c>
      <c r="H8086" s="1">
        <v>44662</v>
      </c>
      <c r="I8086" s="1">
        <v>44662</v>
      </c>
      <c r="J8086" s="1">
        <v>44722</v>
      </c>
      <c r="K8086">
        <v>0</v>
      </c>
      <c r="L8086" t="s">
        <v>41</v>
      </c>
      <c r="M8086" t="s">
        <v>54</v>
      </c>
      <c r="O8086" t="s">
        <v>4874</v>
      </c>
    </row>
    <row r="8087" spans="1:29" x14ac:dyDescent="0.35">
      <c r="A8087" t="s">
        <v>67</v>
      </c>
      <c r="B8087" t="s">
        <v>8352</v>
      </c>
      <c r="C8087" t="s">
        <v>34</v>
      </c>
      <c r="D8087">
        <v>20</v>
      </c>
      <c r="H8087" s="1">
        <v>44662</v>
      </c>
      <c r="I8087" s="1">
        <v>44662</v>
      </c>
      <c r="J8087" s="1">
        <v>44662</v>
      </c>
      <c r="K8087">
        <v>0</v>
      </c>
      <c r="L8087" t="s">
        <v>41</v>
      </c>
      <c r="M8087" t="s">
        <v>42</v>
      </c>
      <c r="N8087" t="s">
        <v>627</v>
      </c>
    </row>
    <row r="8088" spans="1:29" x14ac:dyDescent="0.35">
      <c r="A8088" t="s">
        <v>3843</v>
      </c>
      <c r="B8088" t="s">
        <v>8353</v>
      </c>
      <c r="C8088" t="s">
        <v>34</v>
      </c>
      <c r="D8088">
        <v>20</v>
      </c>
      <c r="H8088" s="1">
        <v>44662</v>
      </c>
      <c r="I8088" s="1">
        <v>44662</v>
      </c>
      <c r="K8088">
        <v>0</v>
      </c>
      <c r="L8088" t="s">
        <v>41</v>
      </c>
    </row>
    <row r="8089" spans="1:29" x14ac:dyDescent="0.35">
      <c r="A8089" t="s">
        <v>62</v>
      </c>
      <c r="B8089" t="s">
        <v>8354</v>
      </c>
      <c r="C8089" t="s">
        <v>34</v>
      </c>
      <c r="D8089">
        <v>20</v>
      </c>
      <c r="H8089" s="1">
        <v>44662</v>
      </c>
      <c r="I8089" s="1">
        <v>44669</v>
      </c>
      <c r="J8089" s="1">
        <v>44719</v>
      </c>
      <c r="K8089">
        <v>0</v>
      </c>
      <c r="L8089" t="s">
        <v>41</v>
      </c>
      <c r="M8089" t="s">
        <v>54</v>
      </c>
      <c r="O8089" t="s">
        <v>118</v>
      </c>
    </row>
    <row r="8090" spans="1:29" x14ac:dyDescent="0.35">
      <c r="A8090" t="s">
        <v>323</v>
      </c>
      <c r="B8090" t="s">
        <v>8355</v>
      </c>
      <c r="C8090" t="s">
        <v>34</v>
      </c>
      <c r="D8090">
        <v>20</v>
      </c>
      <c r="H8090" s="1">
        <v>44662</v>
      </c>
      <c r="J8090" s="1">
        <v>44700</v>
      </c>
      <c r="K8090">
        <v>0</v>
      </c>
      <c r="L8090" t="s">
        <v>35</v>
      </c>
      <c r="M8090" t="s">
        <v>2632</v>
      </c>
    </row>
    <row r="8091" spans="1:29" x14ac:dyDescent="0.35">
      <c r="A8091" t="s">
        <v>1667</v>
      </c>
      <c r="B8091" t="s">
        <v>8356</v>
      </c>
      <c r="C8091" t="s">
        <v>34</v>
      </c>
      <c r="D8091">
        <v>20</v>
      </c>
      <c r="H8091" s="1">
        <v>44662</v>
      </c>
      <c r="I8091" s="1">
        <v>44662</v>
      </c>
      <c r="J8091" s="1">
        <v>44664</v>
      </c>
      <c r="K8091">
        <v>0</v>
      </c>
      <c r="L8091" t="s">
        <v>41</v>
      </c>
      <c r="M8091" t="s">
        <v>51</v>
      </c>
    </row>
    <row r="8092" spans="1:29" x14ac:dyDescent="0.35">
      <c r="A8092" t="s">
        <v>1226</v>
      </c>
      <c r="B8092" t="s">
        <v>8357</v>
      </c>
      <c r="C8092" t="s">
        <v>34</v>
      </c>
      <c r="D8092">
        <v>20</v>
      </c>
      <c r="H8092" s="1">
        <v>44662</v>
      </c>
      <c r="I8092" s="1">
        <v>44662</v>
      </c>
      <c r="J8092" s="1">
        <v>44707</v>
      </c>
      <c r="K8092">
        <v>0</v>
      </c>
      <c r="L8092" t="s">
        <v>41</v>
      </c>
      <c r="M8092" t="s">
        <v>51</v>
      </c>
    </row>
    <row r="8093" spans="1:29" x14ac:dyDescent="0.35">
      <c r="A8093" t="s">
        <v>83</v>
      </c>
      <c r="B8093" t="s">
        <v>8358</v>
      </c>
      <c r="C8093" t="s">
        <v>2184</v>
      </c>
      <c r="H8093" s="1">
        <v>44662</v>
      </c>
      <c r="J8093" s="1">
        <v>44799</v>
      </c>
      <c r="K8093">
        <v>0</v>
      </c>
    </row>
    <row r="8094" spans="1:29" x14ac:dyDescent="0.35">
      <c r="A8094" t="s">
        <v>83</v>
      </c>
      <c r="B8094" t="s">
        <v>8359</v>
      </c>
      <c r="C8094" t="s">
        <v>2184</v>
      </c>
      <c r="H8094" s="1">
        <v>44662</v>
      </c>
      <c r="J8094" s="1">
        <v>44790</v>
      </c>
      <c r="K8094">
        <v>0</v>
      </c>
    </row>
    <row r="8095" spans="1:29" x14ac:dyDescent="0.35">
      <c r="A8095" t="s">
        <v>352</v>
      </c>
      <c r="B8095" t="s">
        <v>8360</v>
      </c>
      <c r="C8095" t="s">
        <v>34</v>
      </c>
      <c r="D8095">
        <v>30</v>
      </c>
      <c r="H8095" s="1">
        <v>44662</v>
      </c>
      <c r="I8095" s="1">
        <v>44670</v>
      </c>
      <c r="J8095" s="1">
        <v>44713</v>
      </c>
      <c r="K8095">
        <v>0</v>
      </c>
      <c r="L8095" t="s">
        <v>35</v>
      </c>
      <c r="M8095" t="s">
        <v>47</v>
      </c>
    </row>
    <row r="8096" spans="1:29" x14ac:dyDescent="0.35">
      <c r="A8096" t="s">
        <v>60</v>
      </c>
      <c r="B8096" t="s">
        <v>8361</v>
      </c>
      <c r="C8096" t="s">
        <v>34</v>
      </c>
      <c r="D8096">
        <v>20</v>
      </c>
      <c r="H8096" s="1">
        <v>44662</v>
      </c>
      <c r="I8096" s="1">
        <v>44662</v>
      </c>
      <c r="J8096" s="1">
        <v>44679</v>
      </c>
      <c r="K8096">
        <v>0</v>
      </c>
      <c r="L8096" t="s">
        <v>41</v>
      </c>
      <c r="M8096" t="s">
        <v>54</v>
      </c>
      <c r="O8096" t="s">
        <v>90</v>
      </c>
      <c r="Z8096" s="1">
        <v>44662</v>
      </c>
      <c r="AA8096" s="1">
        <v>44663</v>
      </c>
      <c r="AB8096">
        <v>1</v>
      </c>
      <c r="AC8096" t="s">
        <v>47</v>
      </c>
    </row>
    <row r="8097" spans="1:29" x14ac:dyDescent="0.35">
      <c r="A8097" t="s">
        <v>52</v>
      </c>
      <c r="B8097" t="s">
        <v>8362</v>
      </c>
      <c r="C8097" t="s">
        <v>34</v>
      </c>
      <c r="D8097">
        <v>20</v>
      </c>
      <c r="H8097" s="1">
        <v>44663</v>
      </c>
      <c r="I8097" s="1">
        <v>44666</v>
      </c>
      <c r="J8097" s="1">
        <v>44679</v>
      </c>
      <c r="K8097">
        <v>0</v>
      </c>
      <c r="L8097" t="s">
        <v>41</v>
      </c>
      <c r="M8097" t="s">
        <v>430</v>
      </c>
    </row>
    <row r="8098" spans="1:29" x14ac:dyDescent="0.35">
      <c r="A8098" t="s">
        <v>4295</v>
      </c>
      <c r="B8098" t="s">
        <v>8363</v>
      </c>
      <c r="C8098" t="s">
        <v>34</v>
      </c>
      <c r="D8098">
        <v>20</v>
      </c>
      <c r="H8098" s="1">
        <v>44663</v>
      </c>
      <c r="I8098" s="1">
        <v>44664</v>
      </c>
      <c r="J8098" s="1">
        <v>44693</v>
      </c>
      <c r="K8098">
        <v>0</v>
      </c>
      <c r="L8098" t="s">
        <v>41</v>
      </c>
      <c r="M8098" t="s">
        <v>54</v>
      </c>
    </row>
    <row r="8099" spans="1:29" x14ac:dyDescent="0.35">
      <c r="A8099" t="s">
        <v>186</v>
      </c>
      <c r="B8099" t="s">
        <v>8364</v>
      </c>
      <c r="C8099" t="s">
        <v>34</v>
      </c>
      <c r="D8099">
        <v>20</v>
      </c>
      <c r="H8099" s="1">
        <v>44663</v>
      </c>
      <c r="I8099" s="1">
        <v>44734</v>
      </c>
      <c r="J8099" s="1">
        <v>44734</v>
      </c>
      <c r="K8099">
        <v>0</v>
      </c>
      <c r="L8099" t="s">
        <v>41</v>
      </c>
      <c r="M8099" t="s">
        <v>51</v>
      </c>
    </row>
    <row r="8100" spans="1:29" x14ac:dyDescent="0.35">
      <c r="A8100" t="s">
        <v>2245</v>
      </c>
      <c r="B8100" t="s">
        <v>8365</v>
      </c>
      <c r="C8100" t="s">
        <v>34</v>
      </c>
      <c r="D8100">
        <v>20</v>
      </c>
      <c r="H8100" s="1">
        <v>44663</v>
      </c>
      <c r="I8100" s="1">
        <v>44827</v>
      </c>
      <c r="K8100">
        <v>0</v>
      </c>
      <c r="L8100" t="s">
        <v>41</v>
      </c>
    </row>
    <row r="8101" spans="1:29" x14ac:dyDescent="0.35">
      <c r="A8101" t="s">
        <v>1323</v>
      </c>
      <c r="B8101" t="s">
        <v>8366</v>
      </c>
      <c r="C8101" t="s">
        <v>34</v>
      </c>
      <c r="D8101">
        <v>20</v>
      </c>
      <c r="H8101" s="1">
        <v>44663</v>
      </c>
      <c r="I8101" s="1">
        <v>44664</v>
      </c>
      <c r="J8101" s="1">
        <v>44705</v>
      </c>
      <c r="K8101">
        <v>0</v>
      </c>
      <c r="L8101" t="s">
        <v>41</v>
      </c>
      <c r="M8101" t="s">
        <v>47</v>
      </c>
    </row>
    <row r="8102" spans="1:29" x14ac:dyDescent="0.35">
      <c r="A8102" t="s">
        <v>4723</v>
      </c>
      <c r="B8102" t="s">
        <v>8367</v>
      </c>
      <c r="C8102" t="s">
        <v>34</v>
      </c>
      <c r="D8102">
        <v>20</v>
      </c>
      <c r="H8102" s="1">
        <v>44663</v>
      </c>
      <c r="I8102" s="1">
        <v>44664</v>
      </c>
      <c r="J8102" s="1">
        <v>44666</v>
      </c>
      <c r="K8102">
        <v>0</v>
      </c>
      <c r="L8102" t="s">
        <v>41</v>
      </c>
      <c r="M8102" t="s">
        <v>47</v>
      </c>
      <c r="Z8102" s="1">
        <v>44664</v>
      </c>
      <c r="AA8102" s="1">
        <v>44666</v>
      </c>
      <c r="AB8102">
        <v>2</v>
      </c>
      <c r="AC8102" t="s">
        <v>2218</v>
      </c>
    </row>
    <row r="8103" spans="1:29" x14ac:dyDescent="0.35">
      <c r="A8103" t="s">
        <v>1046</v>
      </c>
      <c r="B8103" t="s">
        <v>8368</v>
      </c>
      <c r="C8103" t="s">
        <v>34</v>
      </c>
      <c r="D8103">
        <v>30</v>
      </c>
      <c r="H8103" s="1">
        <v>44663</v>
      </c>
      <c r="I8103" s="1">
        <v>44676</v>
      </c>
      <c r="J8103" s="1">
        <v>44719</v>
      </c>
      <c r="K8103">
        <v>0</v>
      </c>
      <c r="L8103" t="s">
        <v>35</v>
      </c>
      <c r="M8103" t="s">
        <v>47</v>
      </c>
      <c r="V8103" s="1">
        <v>44663</v>
      </c>
      <c r="W8103" s="1">
        <v>44673</v>
      </c>
      <c r="X8103">
        <v>10</v>
      </c>
      <c r="Y8103" t="s">
        <v>873</v>
      </c>
      <c r="Z8103" s="1">
        <v>44673</v>
      </c>
      <c r="AA8103" s="1">
        <v>44673</v>
      </c>
      <c r="AB8103">
        <v>0</v>
      </c>
      <c r="AC8103" t="s">
        <v>873</v>
      </c>
    </row>
    <row r="8104" spans="1:29" x14ac:dyDescent="0.35">
      <c r="A8104" t="s">
        <v>1760</v>
      </c>
      <c r="B8104" t="s">
        <v>8369</v>
      </c>
      <c r="C8104" t="s">
        <v>34</v>
      </c>
      <c r="D8104">
        <v>20</v>
      </c>
      <c r="H8104" s="1">
        <v>44663</v>
      </c>
      <c r="I8104" s="1">
        <v>44663</v>
      </c>
      <c r="K8104">
        <v>0</v>
      </c>
      <c r="L8104" t="s">
        <v>35</v>
      </c>
    </row>
    <row r="8105" spans="1:29" x14ac:dyDescent="0.35">
      <c r="A8105" t="s">
        <v>65</v>
      </c>
      <c r="B8105" t="s">
        <v>8370</v>
      </c>
      <c r="C8105" t="s">
        <v>34</v>
      </c>
      <c r="D8105">
        <v>30</v>
      </c>
      <c r="H8105" s="1">
        <v>44663</v>
      </c>
      <c r="I8105" s="1">
        <v>44671</v>
      </c>
      <c r="J8105" s="1">
        <v>44798</v>
      </c>
      <c r="K8105">
        <v>0</v>
      </c>
      <c r="L8105" t="s">
        <v>35</v>
      </c>
      <c r="M8105" t="s">
        <v>54</v>
      </c>
      <c r="O8105" t="s">
        <v>208</v>
      </c>
      <c r="Z8105" s="1">
        <v>44671</v>
      </c>
      <c r="AA8105" s="1">
        <v>44678</v>
      </c>
      <c r="AB8105">
        <v>5</v>
      </c>
      <c r="AC8105" t="s">
        <v>2218</v>
      </c>
    </row>
    <row r="8106" spans="1:29" x14ac:dyDescent="0.35">
      <c r="A8106" t="s">
        <v>65</v>
      </c>
      <c r="B8106" t="s">
        <v>8371</v>
      </c>
      <c r="C8106" t="s">
        <v>34</v>
      </c>
      <c r="D8106">
        <v>20</v>
      </c>
      <c r="H8106" s="1">
        <v>44663</v>
      </c>
      <c r="I8106" s="1">
        <v>44671</v>
      </c>
      <c r="J8106" s="1">
        <v>44704</v>
      </c>
      <c r="K8106">
        <v>0</v>
      </c>
      <c r="L8106" t="s">
        <v>35</v>
      </c>
      <c r="M8106" t="s">
        <v>232</v>
      </c>
      <c r="O8106" t="s">
        <v>2952</v>
      </c>
      <c r="Z8106" s="1">
        <v>44704</v>
      </c>
      <c r="AA8106" s="1">
        <v>44704</v>
      </c>
      <c r="AB8106">
        <v>0</v>
      </c>
      <c r="AC8106" t="s">
        <v>2218</v>
      </c>
    </row>
    <row r="8107" spans="1:29" x14ac:dyDescent="0.35">
      <c r="A8107" t="s">
        <v>65</v>
      </c>
      <c r="B8107" t="s">
        <v>8372</v>
      </c>
      <c r="C8107" t="s">
        <v>34</v>
      </c>
      <c r="D8107">
        <v>30</v>
      </c>
      <c r="H8107" s="1">
        <v>44663</v>
      </c>
      <c r="I8107" s="1">
        <v>44678</v>
      </c>
      <c r="K8107">
        <v>0</v>
      </c>
      <c r="L8107" t="s">
        <v>35</v>
      </c>
      <c r="Z8107" s="1">
        <v>44678</v>
      </c>
      <c r="AA8107" s="1">
        <v>44678</v>
      </c>
      <c r="AB8107">
        <v>0</v>
      </c>
      <c r="AC8107" t="s">
        <v>2218</v>
      </c>
    </row>
    <row r="8108" spans="1:29" x14ac:dyDescent="0.35">
      <c r="A8108" t="s">
        <v>67</v>
      </c>
      <c r="B8108" t="s">
        <v>8373</v>
      </c>
      <c r="C8108" t="s">
        <v>34</v>
      </c>
      <c r="D8108">
        <v>30</v>
      </c>
      <c r="H8108" s="1">
        <v>44663</v>
      </c>
      <c r="I8108" s="1">
        <v>44663</v>
      </c>
      <c r="K8108">
        <v>0</v>
      </c>
      <c r="L8108" t="s">
        <v>41</v>
      </c>
      <c r="Z8108" s="1">
        <v>44663</v>
      </c>
      <c r="AA8108" s="1">
        <v>44669</v>
      </c>
      <c r="AB8108">
        <v>4</v>
      </c>
      <c r="AC8108" t="s">
        <v>873</v>
      </c>
    </row>
    <row r="8109" spans="1:29" x14ac:dyDescent="0.35">
      <c r="A8109" t="s">
        <v>67</v>
      </c>
      <c r="B8109" t="s">
        <v>8374</v>
      </c>
      <c r="C8109" t="s">
        <v>34</v>
      </c>
      <c r="D8109">
        <v>20</v>
      </c>
      <c r="H8109" s="1">
        <v>44663</v>
      </c>
      <c r="J8109" s="1">
        <v>44663</v>
      </c>
      <c r="K8109">
        <v>0</v>
      </c>
      <c r="L8109" t="s">
        <v>41</v>
      </c>
      <c r="M8109" t="s">
        <v>2132</v>
      </c>
    </row>
    <row r="8110" spans="1:29" x14ac:dyDescent="0.35">
      <c r="A8110" t="s">
        <v>1008</v>
      </c>
      <c r="B8110" t="s">
        <v>8375</v>
      </c>
      <c r="C8110" t="s">
        <v>34</v>
      </c>
      <c r="D8110">
        <v>20</v>
      </c>
      <c r="H8110" s="1">
        <v>44663</v>
      </c>
      <c r="I8110" s="1">
        <v>44672</v>
      </c>
      <c r="J8110" s="1">
        <v>44678</v>
      </c>
      <c r="K8110">
        <v>0</v>
      </c>
      <c r="L8110" t="s">
        <v>41</v>
      </c>
      <c r="M8110" t="s">
        <v>47</v>
      </c>
    </row>
    <row r="8111" spans="1:29" x14ac:dyDescent="0.35">
      <c r="A8111" t="s">
        <v>323</v>
      </c>
      <c r="B8111" t="s">
        <v>8376</v>
      </c>
      <c r="C8111" t="s">
        <v>34</v>
      </c>
      <c r="D8111">
        <v>20</v>
      </c>
      <c r="H8111" s="1">
        <v>44663</v>
      </c>
      <c r="I8111" s="1">
        <v>44664</v>
      </c>
      <c r="J8111" s="1">
        <v>44669</v>
      </c>
      <c r="K8111">
        <v>0</v>
      </c>
      <c r="L8111" t="s">
        <v>41</v>
      </c>
      <c r="M8111" t="s">
        <v>47</v>
      </c>
    </row>
    <row r="8112" spans="1:29" x14ac:dyDescent="0.35">
      <c r="A8112" t="s">
        <v>1008</v>
      </c>
      <c r="B8112" t="s">
        <v>8377</v>
      </c>
      <c r="C8112" t="s">
        <v>34</v>
      </c>
      <c r="D8112">
        <v>20</v>
      </c>
      <c r="H8112" s="1">
        <v>44663</v>
      </c>
      <c r="I8112" s="1">
        <v>44672</v>
      </c>
      <c r="J8112" s="1">
        <v>44678</v>
      </c>
      <c r="K8112">
        <v>0</v>
      </c>
      <c r="L8112" t="s">
        <v>41</v>
      </c>
      <c r="M8112" t="s">
        <v>47</v>
      </c>
    </row>
    <row r="8113" spans="1:29" x14ac:dyDescent="0.35">
      <c r="A8113" t="s">
        <v>323</v>
      </c>
      <c r="B8113" t="s">
        <v>8378</v>
      </c>
      <c r="C8113" t="s">
        <v>34</v>
      </c>
      <c r="D8113">
        <v>20</v>
      </c>
      <c r="H8113" s="1">
        <v>44663</v>
      </c>
      <c r="I8113" s="1">
        <v>44663</v>
      </c>
      <c r="J8113" s="1">
        <v>44704</v>
      </c>
      <c r="K8113">
        <v>0</v>
      </c>
      <c r="L8113" t="s">
        <v>41</v>
      </c>
      <c r="M8113" t="s">
        <v>54</v>
      </c>
      <c r="O8113" t="s">
        <v>118</v>
      </c>
      <c r="Z8113" s="1">
        <v>44663</v>
      </c>
      <c r="AA8113" s="1">
        <v>44680</v>
      </c>
      <c r="AB8113">
        <v>13</v>
      </c>
      <c r="AC8113" t="s">
        <v>2218</v>
      </c>
    </row>
    <row r="8114" spans="1:29" x14ac:dyDescent="0.35">
      <c r="A8114" t="s">
        <v>62</v>
      </c>
      <c r="B8114" t="s">
        <v>8379</v>
      </c>
      <c r="C8114" t="s">
        <v>34</v>
      </c>
      <c r="D8114">
        <v>20</v>
      </c>
      <c r="H8114" s="1">
        <v>44663</v>
      </c>
      <c r="I8114" s="1">
        <v>44669</v>
      </c>
      <c r="J8114" s="1">
        <v>44700</v>
      </c>
      <c r="K8114">
        <v>0</v>
      </c>
      <c r="L8114" t="s">
        <v>41</v>
      </c>
      <c r="M8114" t="s">
        <v>47</v>
      </c>
      <c r="Z8114" s="1">
        <v>44669</v>
      </c>
      <c r="AA8114" s="1">
        <v>44672</v>
      </c>
      <c r="AB8114">
        <v>3</v>
      </c>
      <c r="AC8114" t="s">
        <v>873</v>
      </c>
    </row>
    <row r="8115" spans="1:29" x14ac:dyDescent="0.35">
      <c r="A8115" t="s">
        <v>334</v>
      </c>
      <c r="B8115" t="s">
        <v>8380</v>
      </c>
      <c r="C8115" t="s">
        <v>34</v>
      </c>
      <c r="D8115">
        <v>20</v>
      </c>
      <c r="H8115" s="1">
        <v>44663</v>
      </c>
      <c r="I8115" s="1">
        <v>44664</v>
      </c>
      <c r="J8115" s="1">
        <v>44676</v>
      </c>
      <c r="K8115">
        <v>0</v>
      </c>
      <c r="L8115" t="s">
        <v>41</v>
      </c>
      <c r="M8115" t="s">
        <v>430</v>
      </c>
      <c r="V8115" s="1">
        <v>44663</v>
      </c>
      <c r="W8115" s="1">
        <v>44664</v>
      </c>
      <c r="X8115">
        <v>1</v>
      </c>
      <c r="Y8115" t="s">
        <v>873</v>
      </c>
      <c r="Z8115" s="1">
        <v>44664</v>
      </c>
      <c r="AA8115" s="1">
        <v>44664</v>
      </c>
      <c r="AB8115">
        <v>0</v>
      </c>
      <c r="AC8115" t="s">
        <v>2218</v>
      </c>
    </row>
    <row r="8116" spans="1:29" x14ac:dyDescent="0.35">
      <c r="A8116" t="s">
        <v>1226</v>
      </c>
      <c r="B8116" t="s">
        <v>8381</v>
      </c>
      <c r="C8116" t="s">
        <v>34</v>
      </c>
      <c r="D8116">
        <v>20</v>
      </c>
      <c r="H8116" s="1">
        <v>44663</v>
      </c>
      <c r="I8116" s="1">
        <v>44663</v>
      </c>
      <c r="K8116">
        <v>0</v>
      </c>
      <c r="L8116" t="s">
        <v>35</v>
      </c>
    </row>
    <row r="8117" spans="1:29" x14ac:dyDescent="0.35">
      <c r="A8117" t="s">
        <v>83</v>
      </c>
      <c r="B8117" t="s">
        <v>8382</v>
      </c>
      <c r="C8117" t="s">
        <v>34</v>
      </c>
      <c r="D8117">
        <v>30</v>
      </c>
      <c r="H8117" s="1">
        <v>44663</v>
      </c>
      <c r="I8117" s="1">
        <v>44664</v>
      </c>
      <c r="K8117">
        <v>0</v>
      </c>
      <c r="L8117" t="s">
        <v>41</v>
      </c>
    </row>
    <row r="8118" spans="1:29" x14ac:dyDescent="0.35">
      <c r="A8118" t="s">
        <v>83</v>
      </c>
      <c r="B8118" t="s">
        <v>8383</v>
      </c>
      <c r="C8118" t="s">
        <v>2184</v>
      </c>
      <c r="H8118" s="1">
        <v>44663</v>
      </c>
      <c r="J8118" s="1">
        <v>44740</v>
      </c>
      <c r="K8118">
        <v>0</v>
      </c>
    </row>
    <row r="8119" spans="1:29" x14ac:dyDescent="0.35">
      <c r="A8119" t="s">
        <v>2461</v>
      </c>
      <c r="B8119" t="s">
        <v>8384</v>
      </c>
      <c r="C8119" t="s">
        <v>34</v>
      </c>
      <c r="D8119">
        <v>30</v>
      </c>
      <c r="H8119" s="1">
        <v>44664</v>
      </c>
      <c r="I8119" s="1">
        <v>44664</v>
      </c>
      <c r="K8119">
        <v>0</v>
      </c>
      <c r="L8119" t="s">
        <v>35</v>
      </c>
    </row>
    <row r="8120" spans="1:29" x14ac:dyDescent="0.35">
      <c r="A8120" t="s">
        <v>1086</v>
      </c>
      <c r="B8120" t="s">
        <v>8385</v>
      </c>
      <c r="C8120" t="s">
        <v>34</v>
      </c>
      <c r="D8120">
        <v>20</v>
      </c>
      <c r="H8120" s="1">
        <v>44664</v>
      </c>
      <c r="J8120" s="1">
        <v>44664</v>
      </c>
      <c r="K8120">
        <v>0</v>
      </c>
      <c r="L8120" t="s">
        <v>41</v>
      </c>
      <c r="M8120" t="s">
        <v>430</v>
      </c>
    </row>
    <row r="8121" spans="1:29" x14ac:dyDescent="0.35">
      <c r="A8121" t="s">
        <v>1136</v>
      </c>
      <c r="B8121" t="s">
        <v>8386</v>
      </c>
      <c r="C8121" t="s">
        <v>34</v>
      </c>
      <c r="D8121">
        <v>20</v>
      </c>
      <c r="H8121" s="1">
        <v>44664</v>
      </c>
      <c r="J8121" s="1">
        <v>44726</v>
      </c>
      <c r="K8121">
        <v>0</v>
      </c>
      <c r="L8121" t="s">
        <v>41</v>
      </c>
      <c r="M8121" t="s">
        <v>2632</v>
      </c>
    </row>
    <row r="8122" spans="1:29" x14ac:dyDescent="0.35">
      <c r="A8122" t="s">
        <v>79</v>
      </c>
      <c r="B8122" t="s">
        <v>8387</v>
      </c>
      <c r="C8122" t="s">
        <v>34</v>
      </c>
      <c r="D8122">
        <v>20</v>
      </c>
      <c r="H8122" s="1">
        <v>44664</v>
      </c>
      <c r="J8122" s="1">
        <v>44671</v>
      </c>
      <c r="K8122">
        <v>0</v>
      </c>
      <c r="L8122" t="s">
        <v>41</v>
      </c>
      <c r="M8122" t="s">
        <v>2132</v>
      </c>
    </row>
    <row r="8123" spans="1:29" x14ac:dyDescent="0.35">
      <c r="A8123" t="s">
        <v>79</v>
      </c>
      <c r="B8123" t="s">
        <v>8388</v>
      </c>
      <c r="C8123" t="s">
        <v>34</v>
      </c>
      <c r="D8123">
        <v>20</v>
      </c>
      <c r="H8123" s="1">
        <v>44664</v>
      </c>
      <c r="J8123" s="1">
        <v>44693</v>
      </c>
      <c r="K8123">
        <v>0</v>
      </c>
      <c r="L8123" t="s">
        <v>35</v>
      </c>
      <c r="M8123" t="s">
        <v>867</v>
      </c>
    </row>
    <row r="8124" spans="1:29" x14ac:dyDescent="0.35">
      <c r="A8124" t="s">
        <v>79</v>
      </c>
      <c r="B8124" t="s">
        <v>8389</v>
      </c>
      <c r="C8124" t="s">
        <v>34</v>
      </c>
      <c r="D8124">
        <v>20</v>
      </c>
      <c r="H8124" s="1">
        <v>44664</v>
      </c>
      <c r="I8124" s="1">
        <v>44665</v>
      </c>
      <c r="J8124" s="1">
        <v>44692</v>
      </c>
      <c r="K8124">
        <v>0</v>
      </c>
      <c r="L8124" t="s">
        <v>41</v>
      </c>
      <c r="M8124" t="s">
        <v>232</v>
      </c>
      <c r="O8124" t="s">
        <v>2952</v>
      </c>
    </row>
    <row r="8125" spans="1:29" x14ac:dyDescent="0.35">
      <c r="A8125" t="s">
        <v>994</v>
      </c>
      <c r="B8125" t="s">
        <v>8390</v>
      </c>
      <c r="C8125" t="s">
        <v>34</v>
      </c>
      <c r="D8125">
        <v>20</v>
      </c>
      <c r="H8125" s="1">
        <v>44664</v>
      </c>
      <c r="I8125" s="1">
        <v>44664</v>
      </c>
      <c r="J8125" s="1">
        <v>44697</v>
      </c>
      <c r="K8125">
        <v>0</v>
      </c>
      <c r="L8125" t="s">
        <v>41</v>
      </c>
      <c r="M8125" t="s">
        <v>4363</v>
      </c>
    </row>
    <row r="8126" spans="1:29" x14ac:dyDescent="0.35">
      <c r="A8126" t="s">
        <v>127</v>
      </c>
      <c r="B8126" t="s">
        <v>8391</v>
      </c>
      <c r="C8126" t="s">
        <v>34</v>
      </c>
      <c r="D8126">
        <v>20</v>
      </c>
      <c r="H8126" s="1">
        <v>44664</v>
      </c>
      <c r="I8126" s="1">
        <v>44676</v>
      </c>
      <c r="J8126" s="1">
        <v>44712</v>
      </c>
      <c r="K8126">
        <v>0</v>
      </c>
      <c r="L8126" t="s">
        <v>41</v>
      </c>
      <c r="M8126" t="s">
        <v>47</v>
      </c>
      <c r="Z8126" s="1">
        <v>44666</v>
      </c>
      <c r="AA8126" s="1">
        <v>44666</v>
      </c>
      <c r="AB8126">
        <v>0</v>
      </c>
      <c r="AC8126" t="s">
        <v>47</v>
      </c>
    </row>
    <row r="8127" spans="1:29" x14ac:dyDescent="0.35">
      <c r="A8127" t="s">
        <v>1323</v>
      </c>
      <c r="B8127" t="s">
        <v>8392</v>
      </c>
      <c r="C8127" t="s">
        <v>34</v>
      </c>
      <c r="D8127">
        <v>20</v>
      </c>
      <c r="H8127" s="1">
        <v>44664</v>
      </c>
      <c r="I8127" s="1">
        <v>44666</v>
      </c>
      <c r="J8127" s="1">
        <v>44707</v>
      </c>
      <c r="K8127">
        <v>0</v>
      </c>
      <c r="L8127" t="s">
        <v>41</v>
      </c>
      <c r="M8127" t="s">
        <v>54</v>
      </c>
      <c r="O8127" t="s">
        <v>90</v>
      </c>
    </row>
    <row r="8128" spans="1:29" x14ac:dyDescent="0.35">
      <c r="A8128" t="s">
        <v>32</v>
      </c>
      <c r="B8128" t="s">
        <v>8393</v>
      </c>
      <c r="C8128" t="s">
        <v>34</v>
      </c>
      <c r="D8128">
        <v>20</v>
      </c>
      <c r="H8128" s="1">
        <v>44664</v>
      </c>
      <c r="I8128" s="1">
        <v>44824</v>
      </c>
      <c r="K8128">
        <v>0</v>
      </c>
      <c r="L8128" t="s">
        <v>41</v>
      </c>
      <c r="V8128" s="1">
        <v>44664</v>
      </c>
      <c r="Z8128" s="1">
        <v>44664</v>
      </c>
    </row>
    <row r="8129" spans="1:29" x14ac:dyDescent="0.35">
      <c r="A8129" t="s">
        <v>127</v>
      </c>
      <c r="B8129" t="s">
        <v>8394</v>
      </c>
      <c r="C8129" t="s">
        <v>34</v>
      </c>
      <c r="D8129">
        <v>20</v>
      </c>
      <c r="H8129" s="1">
        <v>44664</v>
      </c>
      <c r="I8129" s="1">
        <v>44678</v>
      </c>
      <c r="J8129" s="1">
        <v>44803</v>
      </c>
      <c r="K8129">
        <v>0</v>
      </c>
      <c r="L8129" t="s">
        <v>35</v>
      </c>
      <c r="M8129" t="s">
        <v>54</v>
      </c>
      <c r="O8129" t="s">
        <v>8395</v>
      </c>
      <c r="V8129" s="1">
        <v>44664</v>
      </c>
      <c r="W8129" s="1">
        <v>44666</v>
      </c>
      <c r="X8129">
        <v>2</v>
      </c>
      <c r="Y8129" t="s">
        <v>873</v>
      </c>
      <c r="Z8129" s="1">
        <v>44692</v>
      </c>
      <c r="AA8129" s="1">
        <v>44805</v>
      </c>
      <c r="AB8129">
        <v>78</v>
      </c>
      <c r="AC8129" t="s">
        <v>47</v>
      </c>
    </row>
    <row r="8130" spans="1:29" x14ac:dyDescent="0.35">
      <c r="A8130" t="s">
        <v>69</v>
      </c>
      <c r="B8130" t="s">
        <v>8396</v>
      </c>
      <c r="C8130" t="s">
        <v>34</v>
      </c>
      <c r="D8130">
        <v>20</v>
      </c>
      <c r="H8130" s="1">
        <v>44664</v>
      </c>
      <c r="I8130" s="1">
        <v>44664</v>
      </c>
      <c r="K8130">
        <v>0</v>
      </c>
      <c r="L8130" t="s">
        <v>41</v>
      </c>
    </row>
    <row r="8131" spans="1:29" x14ac:dyDescent="0.35">
      <c r="A8131" t="s">
        <v>2714</v>
      </c>
      <c r="B8131" t="s">
        <v>8397</v>
      </c>
      <c r="C8131" t="s">
        <v>34</v>
      </c>
      <c r="D8131">
        <v>20</v>
      </c>
      <c r="E8131" t="s">
        <v>718</v>
      </c>
      <c r="F8131" t="s">
        <v>719</v>
      </c>
      <c r="G8131" t="s">
        <v>720</v>
      </c>
      <c r="H8131" s="1">
        <v>44664</v>
      </c>
      <c r="I8131" s="1">
        <v>44690</v>
      </c>
      <c r="J8131" s="1">
        <v>44784</v>
      </c>
      <c r="K8131">
        <v>0</v>
      </c>
      <c r="L8131" t="s">
        <v>35</v>
      </c>
      <c r="M8131" t="s">
        <v>54</v>
      </c>
      <c r="O8131" t="s">
        <v>644</v>
      </c>
    </row>
    <row r="8132" spans="1:29" x14ac:dyDescent="0.35">
      <c r="A8132" t="s">
        <v>69</v>
      </c>
      <c r="B8132" t="s">
        <v>8398</v>
      </c>
      <c r="C8132" t="s">
        <v>34</v>
      </c>
      <c r="D8132">
        <v>20</v>
      </c>
      <c r="H8132" s="1">
        <v>44664</v>
      </c>
      <c r="I8132" s="1">
        <v>44664</v>
      </c>
      <c r="K8132">
        <v>0</v>
      </c>
      <c r="L8132" t="s">
        <v>41</v>
      </c>
    </row>
    <row r="8133" spans="1:29" x14ac:dyDescent="0.35">
      <c r="A8133" t="s">
        <v>69</v>
      </c>
      <c r="B8133" t="s">
        <v>8399</v>
      </c>
      <c r="C8133" t="s">
        <v>34</v>
      </c>
      <c r="D8133">
        <v>20</v>
      </c>
      <c r="H8133" s="1">
        <v>44664</v>
      </c>
      <c r="I8133" s="1">
        <v>44664</v>
      </c>
      <c r="J8133" s="1">
        <v>44774</v>
      </c>
      <c r="K8133">
        <v>0</v>
      </c>
      <c r="L8133" t="s">
        <v>41</v>
      </c>
      <c r="M8133" t="s">
        <v>51</v>
      </c>
    </row>
    <row r="8134" spans="1:29" x14ac:dyDescent="0.35">
      <c r="A8134" t="s">
        <v>638</v>
      </c>
      <c r="B8134" t="s">
        <v>8400</v>
      </c>
      <c r="C8134" t="s">
        <v>34</v>
      </c>
      <c r="D8134">
        <v>20</v>
      </c>
      <c r="H8134" s="1">
        <v>44664</v>
      </c>
      <c r="I8134" s="1">
        <v>44664</v>
      </c>
      <c r="J8134" s="1">
        <v>44686</v>
      </c>
      <c r="K8134">
        <v>0</v>
      </c>
      <c r="L8134" t="s">
        <v>35</v>
      </c>
      <c r="M8134" t="s">
        <v>54</v>
      </c>
      <c r="O8134" t="s">
        <v>208</v>
      </c>
      <c r="Z8134" s="1">
        <v>44665</v>
      </c>
      <c r="AA8134" s="1">
        <v>44665</v>
      </c>
      <c r="AB8134">
        <v>0</v>
      </c>
      <c r="AC8134" t="s">
        <v>47</v>
      </c>
    </row>
    <row r="8135" spans="1:29" x14ac:dyDescent="0.35">
      <c r="A8135" t="s">
        <v>65</v>
      </c>
      <c r="B8135" t="s">
        <v>8401</v>
      </c>
      <c r="C8135" t="s">
        <v>34</v>
      </c>
      <c r="D8135">
        <v>20</v>
      </c>
      <c r="H8135" s="1">
        <v>44664</v>
      </c>
      <c r="I8135" s="1">
        <v>44678</v>
      </c>
      <c r="J8135" s="1">
        <v>44704</v>
      </c>
      <c r="K8135">
        <v>0</v>
      </c>
      <c r="L8135" t="s">
        <v>41</v>
      </c>
      <c r="M8135" t="s">
        <v>47</v>
      </c>
      <c r="Z8135" s="1">
        <v>44678</v>
      </c>
      <c r="AA8135" s="1">
        <v>44678</v>
      </c>
      <c r="AB8135">
        <v>0</v>
      </c>
      <c r="AC8135" t="s">
        <v>2218</v>
      </c>
    </row>
    <row r="8136" spans="1:29" x14ac:dyDescent="0.35">
      <c r="A8136" t="s">
        <v>1187</v>
      </c>
      <c r="B8136" t="s">
        <v>8402</v>
      </c>
      <c r="C8136" t="s">
        <v>2184</v>
      </c>
      <c r="H8136" s="1">
        <v>44664</v>
      </c>
      <c r="J8136" s="1">
        <v>44673</v>
      </c>
      <c r="K8136">
        <v>0</v>
      </c>
    </row>
    <row r="8137" spans="1:29" x14ac:dyDescent="0.35">
      <c r="A8137" t="s">
        <v>65</v>
      </c>
      <c r="B8137" t="s">
        <v>8403</v>
      </c>
      <c r="C8137" t="s">
        <v>34</v>
      </c>
      <c r="D8137">
        <v>20</v>
      </c>
      <c r="H8137" s="1">
        <v>44664</v>
      </c>
      <c r="I8137" s="1">
        <v>44672</v>
      </c>
      <c r="J8137" s="1">
        <v>44778</v>
      </c>
      <c r="K8137">
        <v>0</v>
      </c>
      <c r="L8137" t="s">
        <v>41</v>
      </c>
      <c r="M8137" t="s">
        <v>54</v>
      </c>
      <c r="O8137" t="s">
        <v>118</v>
      </c>
    </row>
    <row r="8138" spans="1:29" x14ac:dyDescent="0.35">
      <c r="A8138" t="s">
        <v>67</v>
      </c>
      <c r="B8138" t="s">
        <v>8404</v>
      </c>
      <c r="C8138" t="s">
        <v>34</v>
      </c>
      <c r="D8138">
        <v>20</v>
      </c>
      <c r="H8138" s="1">
        <v>44664</v>
      </c>
      <c r="J8138" s="1">
        <v>44665</v>
      </c>
      <c r="K8138">
        <v>0</v>
      </c>
      <c r="L8138" t="s">
        <v>41</v>
      </c>
      <c r="M8138" t="s">
        <v>2132</v>
      </c>
      <c r="V8138" s="1">
        <v>44664</v>
      </c>
      <c r="W8138" s="1">
        <v>44665</v>
      </c>
      <c r="X8138">
        <v>1</v>
      </c>
      <c r="Y8138" t="s">
        <v>873</v>
      </c>
      <c r="Z8138" s="1">
        <v>44664</v>
      </c>
      <c r="AA8138" s="1">
        <v>44665</v>
      </c>
      <c r="AB8138">
        <v>1</v>
      </c>
      <c r="AC8138" t="s">
        <v>2218</v>
      </c>
    </row>
    <row r="8139" spans="1:29" x14ac:dyDescent="0.35">
      <c r="A8139" t="s">
        <v>334</v>
      </c>
      <c r="B8139" t="s">
        <v>8405</v>
      </c>
      <c r="C8139" t="s">
        <v>34</v>
      </c>
      <c r="D8139">
        <v>20</v>
      </c>
      <c r="H8139" s="1">
        <v>44664</v>
      </c>
      <c r="I8139" s="1">
        <v>44671</v>
      </c>
      <c r="K8139">
        <v>0</v>
      </c>
      <c r="L8139" t="s">
        <v>41</v>
      </c>
    </row>
    <row r="8140" spans="1:29" x14ac:dyDescent="0.35">
      <c r="A8140" t="s">
        <v>334</v>
      </c>
      <c r="B8140" t="s">
        <v>8406</v>
      </c>
      <c r="C8140" t="s">
        <v>34</v>
      </c>
      <c r="D8140">
        <v>20</v>
      </c>
      <c r="H8140" s="1">
        <v>44664</v>
      </c>
      <c r="I8140" s="1">
        <v>44664</v>
      </c>
      <c r="K8140">
        <v>0</v>
      </c>
      <c r="L8140" t="s">
        <v>41</v>
      </c>
      <c r="Z8140" s="1">
        <v>44664</v>
      </c>
      <c r="AA8140" s="1">
        <v>44664</v>
      </c>
      <c r="AB8140">
        <v>0</v>
      </c>
      <c r="AC8140" t="s">
        <v>873</v>
      </c>
    </row>
    <row r="8141" spans="1:29" x14ac:dyDescent="0.35">
      <c r="A8141" t="s">
        <v>67</v>
      </c>
      <c r="B8141" t="s">
        <v>8407</v>
      </c>
      <c r="C8141" t="s">
        <v>34</v>
      </c>
      <c r="D8141">
        <v>20</v>
      </c>
      <c r="H8141" s="1">
        <v>44664</v>
      </c>
      <c r="J8141" s="1">
        <v>44665</v>
      </c>
      <c r="K8141">
        <v>0</v>
      </c>
      <c r="L8141" t="s">
        <v>41</v>
      </c>
      <c r="M8141" t="s">
        <v>2132</v>
      </c>
    </row>
    <row r="8142" spans="1:29" x14ac:dyDescent="0.35">
      <c r="A8142" t="s">
        <v>62</v>
      </c>
      <c r="B8142" t="s">
        <v>8408</v>
      </c>
      <c r="C8142" t="s">
        <v>34</v>
      </c>
      <c r="D8142">
        <v>20</v>
      </c>
      <c r="H8142" s="1">
        <v>44664</v>
      </c>
      <c r="I8142" s="1">
        <v>44666</v>
      </c>
      <c r="J8142" s="1">
        <v>44700</v>
      </c>
      <c r="K8142">
        <v>0</v>
      </c>
      <c r="L8142" t="s">
        <v>41</v>
      </c>
      <c r="M8142" t="s">
        <v>42</v>
      </c>
      <c r="N8142" t="s">
        <v>627</v>
      </c>
      <c r="V8142" s="1">
        <v>44664</v>
      </c>
      <c r="W8142" s="1">
        <v>44700</v>
      </c>
      <c r="X8142">
        <v>36</v>
      </c>
      <c r="Y8142" t="s">
        <v>873</v>
      </c>
      <c r="Z8142" s="1">
        <v>44676</v>
      </c>
      <c r="AA8142" s="1">
        <v>44676</v>
      </c>
      <c r="AB8142">
        <v>0</v>
      </c>
      <c r="AC8142" t="s">
        <v>873</v>
      </c>
    </row>
    <row r="8143" spans="1:29" x14ac:dyDescent="0.35">
      <c r="A8143" t="s">
        <v>2377</v>
      </c>
      <c r="B8143" t="s">
        <v>8409</v>
      </c>
      <c r="C8143" t="s">
        <v>34</v>
      </c>
      <c r="D8143">
        <v>20</v>
      </c>
      <c r="H8143" s="1">
        <v>44664</v>
      </c>
      <c r="I8143" s="1">
        <v>44666</v>
      </c>
      <c r="J8143" s="1">
        <v>44694</v>
      </c>
      <c r="K8143">
        <v>0</v>
      </c>
      <c r="L8143" t="s">
        <v>41</v>
      </c>
      <c r="M8143" t="s">
        <v>47</v>
      </c>
    </row>
    <row r="8144" spans="1:29" x14ac:dyDescent="0.35">
      <c r="A8144" t="s">
        <v>3427</v>
      </c>
      <c r="B8144" t="s">
        <v>8410</v>
      </c>
      <c r="C8144" t="s">
        <v>34</v>
      </c>
      <c r="D8144">
        <v>20</v>
      </c>
      <c r="H8144" s="1">
        <v>44665</v>
      </c>
      <c r="I8144" s="1">
        <v>44665</v>
      </c>
      <c r="J8144" s="1">
        <v>44718</v>
      </c>
      <c r="K8144">
        <v>0</v>
      </c>
      <c r="L8144" t="s">
        <v>41</v>
      </c>
      <c r="M8144" t="s">
        <v>51</v>
      </c>
    </row>
    <row r="8145" spans="1:29" x14ac:dyDescent="0.35">
      <c r="A8145" t="s">
        <v>3427</v>
      </c>
      <c r="B8145" t="s">
        <v>8411</v>
      </c>
      <c r="C8145" t="s">
        <v>34</v>
      </c>
      <c r="D8145">
        <v>20</v>
      </c>
      <c r="H8145" s="1">
        <v>44665</v>
      </c>
      <c r="I8145" s="1">
        <v>44665</v>
      </c>
      <c r="J8145" s="1">
        <v>44718</v>
      </c>
      <c r="K8145">
        <v>0</v>
      </c>
      <c r="L8145" t="s">
        <v>41</v>
      </c>
      <c r="M8145" t="s">
        <v>47</v>
      </c>
    </row>
    <row r="8146" spans="1:29" x14ac:dyDescent="0.35">
      <c r="A8146" t="s">
        <v>3427</v>
      </c>
      <c r="B8146" t="s">
        <v>8412</v>
      </c>
      <c r="C8146" t="s">
        <v>34</v>
      </c>
      <c r="D8146">
        <v>20</v>
      </c>
      <c r="H8146" s="1">
        <v>44665</v>
      </c>
      <c r="I8146" s="1">
        <v>44665</v>
      </c>
      <c r="J8146" s="1">
        <v>44718</v>
      </c>
      <c r="K8146">
        <v>0</v>
      </c>
      <c r="L8146" t="s">
        <v>41</v>
      </c>
      <c r="M8146" t="s">
        <v>51</v>
      </c>
    </row>
    <row r="8147" spans="1:29" x14ac:dyDescent="0.35">
      <c r="A8147" t="s">
        <v>1323</v>
      </c>
      <c r="B8147" t="s">
        <v>8413</v>
      </c>
      <c r="C8147" t="s">
        <v>34</v>
      </c>
      <c r="D8147">
        <v>20</v>
      </c>
      <c r="H8147" s="1">
        <v>44665</v>
      </c>
      <c r="I8147" s="1">
        <v>44666</v>
      </c>
      <c r="J8147" s="1">
        <v>44712</v>
      </c>
      <c r="K8147">
        <v>0</v>
      </c>
      <c r="L8147" t="s">
        <v>41</v>
      </c>
      <c r="M8147" t="s">
        <v>54</v>
      </c>
      <c r="O8147" t="s">
        <v>90</v>
      </c>
      <c r="Z8147" s="1">
        <v>44665</v>
      </c>
      <c r="AA8147" s="1">
        <v>44665</v>
      </c>
      <c r="AB8147">
        <v>0</v>
      </c>
      <c r="AC8147" t="s">
        <v>47</v>
      </c>
    </row>
    <row r="8148" spans="1:29" x14ac:dyDescent="0.35">
      <c r="A8148" t="s">
        <v>224</v>
      </c>
      <c r="B8148" t="s">
        <v>8414</v>
      </c>
      <c r="C8148" t="s">
        <v>34</v>
      </c>
      <c r="D8148">
        <v>20</v>
      </c>
      <c r="H8148" s="1">
        <v>44665</v>
      </c>
      <c r="I8148" s="1">
        <v>44666</v>
      </c>
      <c r="J8148" s="1">
        <v>44770</v>
      </c>
      <c r="K8148">
        <v>0</v>
      </c>
      <c r="L8148" t="s">
        <v>35</v>
      </c>
      <c r="M8148" t="s">
        <v>54</v>
      </c>
      <c r="O8148" t="s">
        <v>1066</v>
      </c>
      <c r="Z8148" s="1">
        <v>44669</v>
      </c>
      <c r="AA8148" s="1">
        <v>44713</v>
      </c>
      <c r="AB8148">
        <v>31</v>
      </c>
      <c r="AC8148" t="s">
        <v>2218</v>
      </c>
    </row>
    <row r="8149" spans="1:29" x14ac:dyDescent="0.35">
      <c r="A8149" t="s">
        <v>56</v>
      </c>
      <c r="B8149" t="s">
        <v>8415</v>
      </c>
      <c r="C8149" t="s">
        <v>34</v>
      </c>
      <c r="D8149">
        <v>20</v>
      </c>
      <c r="H8149" s="1">
        <v>44665</v>
      </c>
      <c r="I8149" s="1">
        <v>44665</v>
      </c>
      <c r="K8149">
        <v>0</v>
      </c>
      <c r="L8149" t="s">
        <v>35</v>
      </c>
      <c r="Z8149" s="1">
        <v>44665</v>
      </c>
    </row>
    <row r="8150" spans="1:29" x14ac:dyDescent="0.35">
      <c r="A8150" t="s">
        <v>32</v>
      </c>
      <c r="B8150" t="s">
        <v>8416</v>
      </c>
      <c r="C8150" t="s">
        <v>34</v>
      </c>
      <c r="D8150">
        <v>20</v>
      </c>
      <c r="H8150" s="1">
        <v>44665</v>
      </c>
      <c r="I8150" s="1">
        <v>44825</v>
      </c>
      <c r="K8150">
        <v>0</v>
      </c>
      <c r="L8150" t="s">
        <v>41</v>
      </c>
    </row>
    <row r="8151" spans="1:29" x14ac:dyDescent="0.35">
      <c r="A8151" t="s">
        <v>32</v>
      </c>
      <c r="B8151" t="s">
        <v>8417</v>
      </c>
      <c r="C8151" t="s">
        <v>34</v>
      </c>
      <c r="D8151">
        <v>20</v>
      </c>
      <c r="H8151" s="1">
        <v>44665</v>
      </c>
      <c r="I8151" s="1">
        <v>44825</v>
      </c>
      <c r="K8151">
        <v>0</v>
      </c>
      <c r="L8151" t="s">
        <v>41</v>
      </c>
      <c r="Z8151" s="1">
        <v>44665</v>
      </c>
    </row>
    <row r="8152" spans="1:29" x14ac:dyDescent="0.35">
      <c r="A8152" t="s">
        <v>37</v>
      </c>
      <c r="B8152" t="s">
        <v>8418</v>
      </c>
      <c r="C8152" t="s">
        <v>34</v>
      </c>
      <c r="D8152">
        <v>20</v>
      </c>
      <c r="H8152" s="1">
        <v>44665</v>
      </c>
      <c r="I8152" s="1">
        <v>44708</v>
      </c>
      <c r="K8152">
        <v>0</v>
      </c>
      <c r="L8152" t="s">
        <v>35</v>
      </c>
      <c r="V8152" s="1">
        <v>44665</v>
      </c>
      <c r="W8152" s="1">
        <v>44719</v>
      </c>
      <c r="X8152">
        <v>54</v>
      </c>
      <c r="Y8152" t="s">
        <v>873</v>
      </c>
      <c r="Z8152" s="1">
        <v>44708</v>
      </c>
      <c r="AA8152" s="1">
        <v>44708</v>
      </c>
      <c r="AB8152">
        <v>0</v>
      </c>
      <c r="AC8152" t="s">
        <v>47</v>
      </c>
    </row>
    <row r="8153" spans="1:29" x14ac:dyDescent="0.35">
      <c r="A8153" t="s">
        <v>186</v>
      </c>
      <c r="B8153" t="s">
        <v>8419</v>
      </c>
      <c r="C8153" t="s">
        <v>34</v>
      </c>
      <c r="D8153">
        <v>20</v>
      </c>
      <c r="H8153" s="1">
        <v>44665</v>
      </c>
      <c r="I8153" s="1">
        <v>44670</v>
      </c>
      <c r="J8153" s="1">
        <v>44676</v>
      </c>
      <c r="K8153">
        <v>0</v>
      </c>
      <c r="L8153" t="s">
        <v>41</v>
      </c>
      <c r="M8153" t="s">
        <v>51</v>
      </c>
    </row>
    <row r="8154" spans="1:29" x14ac:dyDescent="0.35">
      <c r="A8154" t="s">
        <v>4723</v>
      </c>
      <c r="B8154" t="s">
        <v>8420</v>
      </c>
      <c r="C8154" t="s">
        <v>34</v>
      </c>
      <c r="D8154">
        <v>30</v>
      </c>
      <c r="H8154" s="1">
        <v>44665</v>
      </c>
      <c r="I8154" s="1">
        <v>44666</v>
      </c>
      <c r="J8154" s="1">
        <v>44708</v>
      </c>
      <c r="K8154">
        <v>0</v>
      </c>
      <c r="L8154" t="s">
        <v>41</v>
      </c>
      <c r="M8154" t="s">
        <v>54</v>
      </c>
      <c r="O8154" t="s">
        <v>3206</v>
      </c>
      <c r="V8154" s="1">
        <v>44665</v>
      </c>
      <c r="W8154" s="1">
        <v>44666</v>
      </c>
      <c r="X8154">
        <v>1</v>
      </c>
      <c r="Y8154" t="s">
        <v>873</v>
      </c>
      <c r="Z8154" s="1">
        <v>44669</v>
      </c>
      <c r="AA8154" s="1">
        <v>44687</v>
      </c>
      <c r="AB8154">
        <v>14</v>
      </c>
      <c r="AC8154" t="s">
        <v>2218</v>
      </c>
    </row>
    <row r="8155" spans="1:29" x14ac:dyDescent="0.35">
      <c r="A8155" t="s">
        <v>65</v>
      </c>
      <c r="B8155" t="s">
        <v>8421</v>
      </c>
      <c r="C8155" t="s">
        <v>34</v>
      </c>
      <c r="D8155">
        <v>20</v>
      </c>
      <c r="H8155" s="1">
        <v>44665</v>
      </c>
      <c r="I8155" s="1">
        <v>44764</v>
      </c>
      <c r="K8155">
        <v>0</v>
      </c>
      <c r="L8155" t="s">
        <v>35</v>
      </c>
      <c r="Z8155" s="1">
        <v>44666</v>
      </c>
      <c r="AA8155" s="1">
        <v>44666</v>
      </c>
      <c r="AB8155">
        <v>0</v>
      </c>
      <c r="AC8155" t="s">
        <v>47</v>
      </c>
    </row>
    <row r="8156" spans="1:29" x14ac:dyDescent="0.35">
      <c r="A8156" t="s">
        <v>65</v>
      </c>
      <c r="B8156" t="s">
        <v>8422</v>
      </c>
      <c r="C8156" t="s">
        <v>34</v>
      </c>
      <c r="D8156">
        <v>20</v>
      </c>
      <c r="H8156" s="1">
        <v>44665</v>
      </c>
      <c r="I8156" s="1">
        <v>44671</v>
      </c>
      <c r="J8156" s="1">
        <v>44707</v>
      </c>
      <c r="K8156">
        <v>0</v>
      </c>
      <c r="L8156" t="s">
        <v>35</v>
      </c>
      <c r="M8156" t="s">
        <v>54</v>
      </c>
      <c r="O8156" t="s">
        <v>208</v>
      </c>
    </row>
    <row r="8157" spans="1:29" x14ac:dyDescent="0.35">
      <c r="A8157" t="s">
        <v>65</v>
      </c>
      <c r="B8157" t="s">
        <v>8423</v>
      </c>
      <c r="C8157" t="s">
        <v>34</v>
      </c>
      <c r="D8157">
        <v>20</v>
      </c>
      <c r="H8157" s="1">
        <v>44665</v>
      </c>
      <c r="I8157" s="1">
        <v>44665</v>
      </c>
      <c r="J8157" s="1">
        <v>44680</v>
      </c>
      <c r="K8157">
        <v>0</v>
      </c>
      <c r="L8157" t="s">
        <v>41</v>
      </c>
      <c r="M8157" t="s">
        <v>47</v>
      </c>
    </row>
    <row r="8158" spans="1:29" x14ac:dyDescent="0.35">
      <c r="A8158" t="s">
        <v>65</v>
      </c>
      <c r="B8158" t="s">
        <v>8424</v>
      </c>
      <c r="C8158" t="s">
        <v>34</v>
      </c>
      <c r="D8158">
        <v>20</v>
      </c>
      <c r="H8158" s="1">
        <v>44665</v>
      </c>
      <c r="I8158" s="1">
        <v>44693</v>
      </c>
      <c r="J8158" s="1">
        <v>44741</v>
      </c>
      <c r="K8158">
        <v>0</v>
      </c>
      <c r="L8158" t="s">
        <v>41</v>
      </c>
      <c r="M8158" t="s">
        <v>54</v>
      </c>
      <c r="O8158" t="s">
        <v>208</v>
      </c>
    </row>
    <row r="8159" spans="1:29" x14ac:dyDescent="0.35">
      <c r="A8159" t="s">
        <v>67</v>
      </c>
      <c r="B8159" t="s">
        <v>8425</v>
      </c>
      <c r="C8159" t="s">
        <v>34</v>
      </c>
      <c r="D8159">
        <v>20</v>
      </c>
      <c r="H8159" s="1">
        <v>44665</v>
      </c>
      <c r="I8159" s="1">
        <v>44665</v>
      </c>
      <c r="J8159" s="1">
        <v>44671</v>
      </c>
      <c r="K8159">
        <v>0</v>
      </c>
      <c r="L8159" t="s">
        <v>41</v>
      </c>
      <c r="M8159" t="s">
        <v>51</v>
      </c>
    </row>
    <row r="8160" spans="1:29" x14ac:dyDescent="0.35">
      <c r="A8160" t="s">
        <v>49</v>
      </c>
      <c r="B8160" t="s">
        <v>8426</v>
      </c>
      <c r="C8160" t="s">
        <v>34</v>
      </c>
      <c r="D8160">
        <v>20</v>
      </c>
      <c r="H8160" s="1">
        <v>44665</v>
      </c>
      <c r="I8160" s="1">
        <v>44669</v>
      </c>
      <c r="K8160">
        <v>0</v>
      </c>
      <c r="L8160" t="s">
        <v>35</v>
      </c>
    </row>
    <row r="8161" spans="1:29" x14ac:dyDescent="0.35">
      <c r="A8161" t="s">
        <v>49</v>
      </c>
      <c r="B8161" t="s">
        <v>8427</v>
      </c>
      <c r="C8161" t="s">
        <v>34</v>
      </c>
      <c r="D8161">
        <v>20</v>
      </c>
      <c r="H8161" s="1">
        <v>44665</v>
      </c>
      <c r="I8161" s="1">
        <v>44669</v>
      </c>
      <c r="K8161">
        <v>0</v>
      </c>
      <c r="L8161" t="s">
        <v>35</v>
      </c>
    </row>
    <row r="8162" spans="1:29" x14ac:dyDescent="0.35">
      <c r="A8162" t="s">
        <v>1667</v>
      </c>
      <c r="B8162" t="s">
        <v>8428</v>
      </c>
      <c r="C8162" t="s">
        <v>34</v>
      </c>
      <c r="D8162">
        <v>20</v>
      </c>
      <c r="H8162" s="1">
        <v>44665</v>
      </c>
      <c r="I8162" s="1">
        <v>44666</v>
      </c>
      <c r="J8162" s="1">
        <v>44690</v>
      </c>
      <c r="K8162">
        <v>16</v>
      </c>
      <c r="L8162" t="s">
        <v>41</v>
      </c>
      <c r="M8162" t="s">
        <v>47</v>
      </c>
    </row>
    <row r="8163" spans="1:29" x14ac:dyDescent="0.35">
      <c r="A8163" t="s">
        <v>136</v>
      </c>
      <c r="B8163" t="s">
        <v>8429</v>
      </c>
      <c r="C8163" t="s">
        <v>34</v>
      </c>
      <c r="D8163">
        <v>20</v>
      </c>
      <c r="H8163" s="1">
        <v>44665</v>
      </c>
      <c r="I8163" s="1">
        <v>44665</v>
      </c>
      <c r="J8163" s="1">
        <v>44683</v>
      </c>
      <c r="K8163">
        <v>0</v>
      </c>
      <c r="L8163" t="s">
        <v>41</v>
      </c>
      <c r="M8163" t="s">
        <v>47</v>
      </c>
      <c r="Z8163" s="1">
        <v>44665</v>
      </c>
      <c r="AA8163" s="1">
        <v>44670</v>
      </c>
      <c r="AB8163">
        <v>3</v>
      </c>
      <c r="AC8163" t="s">
        <v>47</v>
      </c>
    </row>
    <row r="8164" spans="1:29" x14ac:dyDescent="0.35">
      <c r="A8164" t="s">
        <v>71</v>
      </c>
      <c r="B8164" t="s">
        <v>8430</v>
      </c>
      <c r="C8164" t="s">
        <v>34</v>
      </c>
      <c r="D8164">
        <v>20</v>
      </c>
      <c r="H8164" s="1">
        <v>44665</v>
      </c>
      <c r="I8164" s="1">
        <v>44671</v>
      </c>
      <c r="J8164" s="1">
        <v>44677</v>
      </c>
      <c r="K8164">
        <v>0</v>
      </c>
      <c r="L8164" t="s">
        <v>41</v>
      </c>
      <c r="M8164" t="s">
        <v>54</v>
      </c>
      <c r="O8164" t="s">
        <v>90</v>
      </c>
    </row>
    <row r="8165" spans="1:29" x14ac:dyDescent="0.35">
      <c r="A8165" t="s">
        <v>4273</v>
      </c>
      <c r="B8165" t="s">
        <v>8431</v>
      </c>
      <c r="C8165" t="s">
        <v>34</v>
      </c>
      <c r="D8165">
        <v>20</v>
      </c>
      <c r="H8165" s="1">
        <v>44666</v>
      </c>
      <c r="I8165" s="1">
        <v>44673</v>
      </c>
      <c r="J8165" s="1">
        <v>44673</v>
      </c>
      <c r="K8165">
        <v>0</v>
      </c>
      <c r="L8165" t="s">
        <v>41</v>
      </c>
      <c r="M8165" t="s">
        <v>51</v>
      </c>
    </row>
    <row r="8166" spans="1:29" x14ac:dyDescent="0.35">
      <c r="A8166" t="s">
        <v>1323</v>
      </c>
      <c r="B8166" t="s">
        <v>8432</v>
      </c>
      <c r="C8166" t="s">
        <v>34</v>
      </c>
      <c r="D8166">
        <v>20</v>
      </c>
      <c r="H8166" s="1">
        <v>44666</v>
      </c>
      <c r="I8166" s="1">
        <v>44666</v>
      </c>
      <c r="J8166" s="1">
        <v>44700</v>
      </c>
      <c r="K8166">
        <v>0</v>
      </c>
      <c r="L8166" t="s">
        <v>35</v>
      </c>
      <c r="M8166" t="s">
        <v>2632</v>
      </c>
    </row>
    <row r="8167" spans="1:29" x14ac:dyDescent="0.35">
      <c r="A8167" t="s">
        <v>1323</v>
      </c>
      <c r="B8167" t="s">
        <v>8433</v>
      </c>
      <c r="C8167" t="s">
        <v>34</v>
      </c>
      <c r="D8167">
        <v>20</v>
      </c>
      <c r="H8167" s="1">
        <v>44666</v>
      </c>
      <c r="I8167" s="1">
        <v>44669</v>
      </c>
      <c r="J8167" s="1">
        <v>44721</v>
      </c>
      <c r="K8167">
        <v>0</v>
      </c>
      <c r="L8167" t="s">
        <v>41</v>
      </c>
      <c r="M8167" t="s">
        <v>54</v>
      </c>
      <c r="O8167" t="s">
        <v>208</v>
      </c>
      <c r="Z8167" s="1">
        <v>44669</v>
      </c>
      <c r="AA8167" s="1">
        <v>44669</v>
      </c>
      <c r="AB8167">
        <v>0</v>
      </c>
      <c r="AC8167" t="s">
        <v>47</v>
      </c>
    </row>
    <row r="8168" spans="1:29" x14ac:dyDescent="0.35">
      <c r="A8168" t="s">
        <v>1323</v>
      </c>
      <c r="B8168" t="s">
        <v>8434</v>
      </c>
      <c r="C8168" t="s">
        <v>34</v>
      </c>
      <c r="D8168">
        <v>20</v>
      </c>
      <c r="H8168" s="1">
        <v>44666</v>
      </c>
      <c r="I8168" s="1">
        <v>44669</v>
      </c>
      <c r="J8168" s="1">
        <v>44707</v>
      </c>
      <c r="K8168">
        <v>0</v>
      </c>
      <c r="L8168" t="s">
        <v>41</v>
      </c>
      <c r="M8168" t="s">
        <v>54</v>
      </c>
      <c r="O8168" t="s">
        <v>208</v>
      </c>
      <c r="Z8168" s="1">
        <v>44669</v>
      </c>
      <c r="AA8168" s="1">
        <v>44669</v>
      </c>
      <c r="AB8168">
        <v>0</v>
      </c>
      <c r="AC8168" t="s">
        <v>47</v>
      </c>
    </row>
    <row r="8169" spans="1:29" x14ac:dyDescent="0.35">
      <c r="A8169" t="s">
        <v>1323</v>
      </c>
      <c r="B8169" t="s">
        <v>8435</v>
      </c>
      <c r="C8169" t="s">
        <v>34</v>
      </c>
      <c r="D8169">
        <v>20</v>
      </c>
      <c r="H8169" s="1">
        <v>44666</v>
      </c>
      <c r="I8169" s="1">
        <v>44669</v>
      </c>
      <c r="J8169" s="1">
        <v>44718</v>
      </c>
      <c r="K8169">
        <v>0</v>
      </c>
      <c r="L8169" t="s">
        <v>41</v>
      </c>
      <c r="M8169" t="s">
        <v>54</v>
      </c>
      <c r="O8169" t="s">
        <v>90</v>
      </c>
      <c r="Z8169" s="1">
        <v>44669</v>
      </c>
      <c r="AA8169" s="1">
        <v>44669</v>
      </c>
      <c r="AB8169">
        <v>0</v>
      </c>
      <c r="AC8169" t="s">
        <v>47</v>
      </c>
    </row>
    <row r="8170" spans="1:29" x14ac:dyDescent="0.35">
      <c r="A8170" t="s">
        <v>37</v>
      </c>
      <c r="B8170" t="s">
        <v>8436</v>
      </c>
      <c r="C8170" t="s">
        <v>34</v>
      </c>
      <c r="D8170">
        <v>20</v>
      </c>
      <c r="H8170" s="1">
        <v>44666</v>
      </c>
      <c r="I8170" s="1">
        <v>44666</v>
      </c>
      <c r="J8170" s="1">
        <v>44669</v>
      </c>
      <c r="K8170">
        <v>0</v>
      </c>
      <c r="L8170" t="s">
        <v>41</v>
      </c>
      <c r="M8170" t="s">
        <v>42</v>
      </c>
      <c r="N8170" t="s">
        <v>627</v>
      </c>
    </row>
    <row r="8171" spans="1:29" x14ac:dyDescent="0.35">
      <c r="A8171" t="s">
        <v>1323</v>
      </c>
      <c r="B8171" t="s">
        <v>8437</v>
      </c>
      <c r="C8171" t="s">
        <v>34</v>
      </c>
      <c r="D8171">
        <v>20</v>
      </c>
      <c r="H8171" s="1">
        <v>44666</v>
      </c>
      <c r="I8171" s="1">
        <v>44669</v>
      </c>
      <c r="J8171" s="1">
        <v>44747</v>
      </c>
      <c r="K8171">
        <v>0</v>
      </c>
      <c r="L8171" t="s">
        <v>41</v>
      </c>
      <c r="M8171" t="s">
        <v>47</v>
      </c>
      <c r="Z8171" s="1">
        <v>44669</v>
      </c>
      <c r="AA8171" s="1">
        <v>44669</v>
      </c>
      <c r="AB8171">
        <v>0</v>
      </c>
      <c r="AC8171" t="s">
        <v>47</v>
      </c>
    </row>
    <row r="8172" spans="1:29" x14ac:dyDescent="0.35">
      <c r="A8172" t="s">
        <v>3006</v>
      </c>
      <c r="B8172" t="s">
        <v>8438</v>
      </c>
      <c r="C8172" t="s">
        <v>34</v>
      </c>
      <c r="D8172">
        <v>20</v>
      </c>
      <c r="H8172" s="1">
        <v>44666</v>
      </c>
      <c r="J8172" s="1">
        <v>44676</v>
      </c>
      <c r="K8172">
        <v>0</v>
      </c>
      <c r="L8172" t="s">
        <v>41</v>
      </c>
      <c r="M8172" t="s">
        <v>42</v>
      </c>
      <c r="N8172" t="s">
        <v>3911</v>
      </c>
      <c r="V8172" s="1">
        <v>44666</v>
      </c>
      <c r="W8172" s="1">
        <v>44676</v>
      </c>
      <c r="X8172">
        <v>10</v>
      </c>
      <c r="Y8172" t="s">
        <v>873</v>
      </c>
    </row>
    <row r="8173" spans="1:29" x14ac:dyDescent="0.35">
      <c r="A8173" t="s">
        <v>65</v>
      </c>
      <c r="B8173" t="s">
        <v>8439</v>
      </c>
      <c r="C8173" t="s">
        <v>34</v>
      </c>
      <c r="D8173">
        <v>20</v>
      </c>
      <c r="H8173" s="1">
        <v>44666</v>
      </c>
      <c r="I8173" s="1">
        <v>44671</v>
      </c>
      <c r="J8173" s="1">
        <v>44763</v>
      </c>
      <c r="K8173">
        <v>0</v>
      </c>
      <c r="L8173" t="s">
        <v>35</v>
      </c>
      <c r="M8173" t="s">
        <v>54</v>
      </c>
      <c r="O8173" t="s">
        <v>208</v>
      </c>
      <c r="Z8173" s="1">
        <v>44671</v>
      </c>
      <c r="AA8173" s="1">
        <v>44671</v>
      </c>
      <c r="AB8173">
        <v>0</v>
      </c>
      <c r="AC8173" t="s">
        <v>47</v>
      </c>
    </row>
    <row r="8174" spans="1:29" x14ac:dyDescent="0.35">
      <c r="A8174" t="s">
        <v>65</v>
      </c>
      <c r="B8174" t="s">
        <v>8440</v>
      </c>
      <c r="C8174" t="s">
        <v>34</v>
      </c>
      <c r="D8174">
        <v>20</v>
      </c>
      <c r="H8174" s="1">
        <v>44666</v>
      </c>
      <c r="I8174" s="1">
        <v>44671</v>
      </c>
      <c r="J8174" s="1">
        <v>44781</v>
      </c>
      <c r="K8174">
        <v>0</v>
      </c>
      <c r="L8174" t="s">
        <v>41</v>
      </c>
      <c r="M8174" t="s">
        <v>47</v>
      </c>
      <c r="Z8174" s="1">
        <v>44671</v>
      </c>
      <c r="AA8174" s="1">
        <v>44671</v>
      </c>
      <c r="AB8174">
        <v>0</v>
      </c>
      <c r="AC8174" t="s">
        <v>47</v>
      </c>
    </row>
    <row r="8175" spans="1:29" x14ac:dyDescent="0.35">
      <c r="A8175" t="s">
        <v>65</v>
      </c>
      <c r="B8175" t="s">
        <v>8441</v>
      </c>
      <c r="C8175" t="s">
        <v>34</v>
      </c>
      <c r="D8175">
        <v>30</v>
      </c>
      <c r="H8175" s="1">
        <v>44666</v>
      </c>
      <c r="I8175" s="1">
        <v>44666</v>
      </c>
      <c r="K8175">
        <v>102</v>
      </c>
      <c r="L8175" t="s">
        <v>35</v>
      </c>
    </row>
    <row r="8176" spans="1:29" x14ac:dyDescent="0.35">
      <c r="A8176" t="s">
        <v>1187</v>
      </c>
      <c r="B8176" t="s">
        <v>8442</v>
      </c>
      <c r="C8176" t="s">
        <v>34</v>
      </c>
      <c r="D8176">
        <v>20</v>
      </c>
      <c r="H8176" s="1">
        <v>44666</v>
      </c>
      <c r="I8176" s="1">
        <v>44670</v>
      </c>
      <c r="J8176" s="1">
        <v>44713</v>
      </c>
      <c r="K8176">
        <v>0</v>
      </c>
      <c r="L8176" t="s">
        <v>41</v>
      </c>
      <c r="M8176" t="s">
        <v>51</v>
      </c>
      <c r="Z8176" s="1">
        <v>44670</v>
      </c>
      <c r="AA8176" s="1">
        <v>44670</v>
      </c>
      <c r="AB8176">
        <v>0</v>
      </c>
      <c r="AC8176" t="s">
        <v>2218</v>
      </c>
    </row>
    <row r="8177" spans="1:29" x14ac:dyDescent="0.35">
      <c r="A8177" t="s">
        <v>65</v>
      </c>
      <c r="B8177" t="s">
        <v>8443</v>
      </c>
      <c r="C8177" t="s">
        <v>34</v>
      </c>
      <c r="D8177">
        <v>20</v>
      </c>
      <c r="H8177" s="1">
        <v>44666</v>
      </c>
      <c r="I8177" s="1">
        <v>44676</v>
      </c>
      <c r="J8177" s="1">
        <v>44691</v>
      </c>
      <c r="K8177">
        <v>0</v>
      </c>
      <c r="L8177" t="s">
        <v>41</v>
      </c>
      <c r="M8177" t="s">
        <v>54</v>
      </c>
      <c r="O8177" t="s">
        <v>208</v>
      </c>
    </row>
    <row r="8178" spans="1:29" x14ac:dyDescent="0.35">
      <c r="A8178" t="s">
        <v>1667</v>
      </c>
      <c r="B8178" t="s">
        <v>8444</v>
      </c>
      <c r="C8178" t="s">
        <v>34</v>
      </c>
      <c r="D8178">
        <v>20</v>
      </c>
      <c r="H8178" s="1">
        <v>44666</v>
      </c>
      <c r="J8178" s="1">
        <v>44677</v>
      </c>
      <c r="K8178">
        <v>0</v>
      </c>
      <c r="L8178" t="s">
        <v>41</v>
      </c>
      <c r="M8178" t="s">
        <v>430</v>
      </c>
    </row>
    <row r="8179" spans="1:29" x14ac:dyDescent="0.35">
      <c r="A8179" t="s">
        <v>1226</v>
      </c>
      <c r="B8179" t="s">
        <v>8445</v>
      </c>
      <c r="C8179" t="s">
        <v>34</v>
      </c>
      <c r="D8179">
        <v>20</v>
      </c>
      <c r="H8179" s="1">
        <v>44666</v>
      </c>
      <c r="I8179" s="1">
        <v>44666</v>
      </c>
      <c r="J8179" s="1">
        <v>44676</v>
      </c>
      <c r="K8179">
        <v>0</v>
      </c>
      <c r="L8179" t="s">
        <v>41</v>
      </c>
      <c r="M8179" t="s">
        <v>54</v>
      </c>
      <c r="O8179" t="s">
        <v>1783</v>
      </c>
    </row>
    <row r="8180" spans="1:29" x14ac:dyDescent="0.35">
      <c r="A8180" t="s">
        <v>83</v>
      </c>
      <c r="B8180" t="s">
        <v>8446</v>
      </c>
      <c r="C8180" t="s">
        <v>2184</v>
      </c>
      <c r="H8180" s="1">
        <v>44666</v>
      </c>
      <c r="J8180" s="1">
        <v>44733</v>
      </c>
      <c r="K8180">
        <v>0</v>
      </c>
    </row>
    <row r="8181" spans="1:29" x14ac:dyDescent="0.35">
      <c r="A8181" t="s">
        <v>60</v>
      </c>
      <c r="B8181" t="s">
        <v>8447</v>
      </c>
      <c r="C8181" t="s">
        <v>34</v>
      </c>
      <c r="D8181">
        <v>20</v>
      </c>
      <c r="H8181" s="1">
        <v>44666</v>
      </c>
      <c r="I8181" s="1">
        <v>44666</v>
      </c>
      <c r="K8181">
        <v>0</v>
      </c>
      <c r="L8181" t="s">
        <v>35</v>
      </c>
    </row>
    <row r="8182" spans="1:29" x14ac:dyDescent="0.35">
      <c r="A8182" t="s">
        <v>1086</v>
      </c>
      <c r="B8182" t="s">
        <v>8448</v>
      </c>
      <c r="C8182" t="s">
        <v>34</v>
      </c>
      <c r="D8182">
        <v>20</v>
      </c>
      <c r="H8182" s="1">
        <v>44669</v>
      </c>
      <c r="I8182" s="1">
        <v>44755</v>
      </c>
      <c r="J8182" s="1">
        <v>44755</v>
      </c>
      <c r="K8182">
        <v>0</v>
      </c>
      <c r="L8182" t="s">
        <v>41</v>
      </c>
      <c r="M8182" t="s">
        <v>51</v>
      </c>
      <c r="V8182" s="1">
        <v>44667</v>
      </c>
      <c r="W8182" s="1">
        <v>44755</v>
      </c>
      <c r="X8182">
        <v>88</v>
      </c>
      <c r="Y8182" t="s">
        <v>873</v>
      </c>
      <c r="Z8182" s="1">
        <v>44733</v>
      </c>
      <c r="AA8182" s="1">
        <v>44755</v>
      </c>
      <c r="AB8182">
        <v>15</v>
      </c>
      <c r="AC8182" t="s">
        <v>873</v>
      </c>
    </row>
    <row r="8183" spans="1:29" x14ac:dyDescent="0.35">
      <c r="A8183" t="s">
        <v>1292</v>
      </c>
      <c r="B8183" t="s">
        <v>8449</v>
      </c>
      <c r="C8183" t="s">
        <v>34</v>
      </c>
      <c r="D8183">
        <v>20</v>
      </c>
      <c r="H8183" s="1">
        <v>44669</v>
      </c>
      <c r="I8183" s="1">
        <v>44670</v>
      </c>
      <c r="J8183" s="1">
        <v>44699</v>
      </c>
      <c r="K8183">
        <v>0</v>
      </c>
      <c r="L8183" t="s">
        <v>35</v>
      </c>
      <c r="M8183" t="s">
        <v>54</v>
      </c>
      <c r="O8183" t="s">
        <v>208</v>
      </c>
      <c r="V8183" s="1">
        <v>44668</v>
      </c>
      <c r="W8183" s="1">
        <v>44670</v>
      </c>
      <c r="X8183">
        <v>2</v>
      </c>
      <c r="Y8183" t="s">
        <v>873</v>
      </c>
    </row>
    <row r="8184" spans="1:29" x14ac:dyDescent="0.35">
      <c r="A8184" t="s">
        <v>5341</v>
      </c>
      <c r="B8184" t="s">
        <v>8450</v>
      </c>
      <c r="C8184" t="s">
        <v>34</v>
      </c>
      <c r="D8184">
        <v>20</v>
      </c>
      <c r="H8184" s="1">
        <v>44669</v>
      </c>
      <c r="I8184" s="1">
        <v>44707</v>
      </c>
      <c r="J8184" s="1">
        <v>44720</v>
      </c>
      <c r="K8184">
        <v>0</v>
      </c>
      <c r="L8184" t="s">
        <v>41</v>
      </c>
      <c r="M8184" t="s">
        <v>54</v>
      </c>
    </row>
    <row r="8185" spans="1:29" x14ac:dyDescent="0.35">
      <c r="A8185" t="s">
        <v>79</v>
      </c>
      <c r="B8185" t="s">
        <v>8451</v>
      </c>
      <c r="C8185" t="s">
        <v>34</v>
      </c>
      <c r="D8185">
        <v>20</v>
      </c>
      <c r="H8185" s="1">
        <v>44669</v>
      </c>
      <c r="I8185" s="1">
        <v>44722</v>
      </c>
      <c r="J8185" s="1">
        <v>44759</v>
      </c>
      <c r="K8185">
        <v>0</v>
      </c>
      <c r="L8185" t="s">
        <v>35</v>
      </c>
      <c r="M8185" t="s">
        <v>54</v>
      </c>
      <c r="O8185" t="s">
        <v>7270</v>
      </c>
      <c r="V8185" s="1">
        <v>44669</v>
      </c>
      <c r="W8185" s="1">
        <v>44733</v>
      </c>
      <c r="X8185">
        <v>64</v>
      </c>
      <c r="Y8185" t="s">
        <v>873</v>
      </c>
      <c r="Z8185" s="1">
        <v>44733</v>
      </c>
      <c r="AA8185" s="1">
        <v>44733</v>
      </c>
      <c r="AB8185">
        <v>0</v>
      </c>
      <c r="AC8185" t="s">
        <v>2218</v>
      </c>
    </row>
    <row r="8186" spans="1:29" x14ac:dyDescent="0.35">
      <c r="A8186" t="s">
        <v>6263</v>
      </c>
      <c r="B8186" t="s">
        <v>8452</v>
      </c>
      <c r="C8186" t="s">
        <v>34</v>
      </c>
      <c r="D8186">
        <v>20</v>
      </c>
      <c r="H8186" s="1">
        <v>44669</v>
      </c>
      <c r="I8186" s="1">
        <v>44680</v>
      </c>
      <c r="J8186" s="1">
        <v>44713</v>
      </c>
      <c r="K8186">
        <v>0</v>
      </c>
      <c r="L8186" t="s">
        <v>41</v>
      </c>
      <c r="M8186" t="s">
        <v>47</v>
      </c>
    </row>
    <row r="8187" spans="1:29" x14ac:dyDescent="0.35">
      <c r="A8187" t="s">
        <v>1086</v>
      </c>
      <c r="B8187" t="s">
        <v>8453</v>
      </c>
      <c r="C8187" t="s">
        <v>34</v>
      </c>
      <c r="D8187">
        <v>20</v>
      </c>
      <c r="H8187" s="1">
        <v>44669</v>
      </c>
      <c r="J8187" s="1">
        <v>44687</v>
      </c>
      <c r="K8187">
        <v>0</v>
      </c>
      <c r="L8187" t="s">
        <v>41</v>
      </c>
      <c r="M8187" t="s">
        <v>430</v>
      </c>
      <c r="Z8187" s="1">
        <v>44687</v>
      </c>
      <c r="AA8187" s="1">
        <v>44687</v>
      </c>
      <c r="AB8187">
        <v>0</v>
      </c>
      <c r="AC8187" t="s">
        <v>873</v>
      </c>
    </row>
    <row r="8188" spans="1:29" x14ac:dyDescent="0.35">
      <c r="A8188" t="s">
        <v>2431</v>
      </c>
      <c r="B8188" t="s">
        <v>8454</v>
      </c>
      <c r="C8188" t="s">
        <v>34</v>
      </c>
      <c r="D8188">
        <v>20</v>
      </c>
      <c r="H8188" s="1">
        <v>44669</v>
      </c>
      <c r="K8188">
        <v>0</v>
      </c>
      <c r="L8188" t="s">
        <v>35</v>
      </c>
    </row>
    <row r="8189" spans="1:29" x14ac:dyDescent="0.35">
      <c r="A8189" t="s">
        <v>79</v>
      </c>
      <c r="B8189" t="s">
        <v>8455</v>
      </c>
      <c r="C8189" t="s">
        <v>34</v>
      </c>
      <c r="D8189">
        <v>20</v>
      </c>
      <c r="H8189" s="1">
        <v>44669</v>
      </c>
      <c r="J8189" s="1">
        <v>44672</v>
      </c>
      <c r="K8189">
        <v>0</v>
      </c>
      <c r="L8189" t="s">
        <v>41</v>
      </c>
      <c r="M8189" t="s">
        <v>36</v>
      </c>
      <c r="V8189" s="1">
        <v>44669</v>
      </c>
      <c r="W8189" s="1">
        <v>44670</v>
      </c>
      <c r="X8189">
        <v>1</v>
      </c>
      <c r="Y8189" t="s">
        <v>873</v>
      </c>
    </row>
    <row r="8190" spans="1:29" x14ac:dyDescent="0.35">
      <c r="A8190" t="s">
        <v>79</v>
      </c>
      <c r="B8190" t="s">
        <v>8456</v>
      </c>
      <c r="C8190" t="s">
        <v>34</v>
      </c>
      <c r="D8190">
        <v>20</v>
      </c>
      <c r="H8190" s="1">
        <v>44669</v>
      </c>
      <c r="J8190" s="1">
        <v>44748</v>
      </c>
      <c r="K8190">
        <v>0</v>
      </c>
      <c r="L8190" t="s">
        <v>41</v>
      </c>
      <c r="M8190" t="s">
        <v>2132</v>
      </c>
      <c r="Z8190" s="1">
        <v>44743</v>
      </c>
      <c r="AA8190" s="1">
        <v>44749</v>
      </c>
      <c r="AB8190">
        <v>3</v>
      </c>
      <c r="AC8190" t="s">
        <v>873</v>
      </c>
    </row>
    <row r="8191" spans="1:29" x14ac:dyDescent="0.35">
      <c r="A8191" t="s">
        <v>994</v>
      </c>
      <c r="B8191" t="s">
        <v>8457</v>
      </c>
      <c r="C8191" t="s">
        <v>34</v>
      </c>
      <c r="D8191">
        <v>20</v>
      </c>
      <c r="H8191" s="1">
        <v>44669</v>
      </c>
      <c r="I8191" s="1">
        <v>44669</v>
      </c>
      <c r="J8191" s="1">
        <v>44671</v>
      </c>
      <c r="K8191">
        <v>0</v>
      </c>
      <c r="L8191" t="s">
        <v>41</v>
      </c>
      <c r="M8191" t="s">
        <v>4363</v>
      </c>
      <c r="V8191" s="1">
        <v>44669</v>
      </c>
      <c r="W8191" s="1">
        <v>44672</v>
      </c>
      <c r="X8191">
        <v>3</v>
      </c>
      <c r="Y8191" t="s">
        <v>3162</v>
      </c>
    </row>
    <row r="8192" spans="1:29" x14ac:dyDescent="0.35">
      <c r="A8192" t="s">
        <v>37</v>
      </c>
      <c r="B8192" t="s">
        <v>8458</v>
      </c>
      <c r="C8192" t="s">
        <v>34</v>
      </c>
      <c r="D8192">
        <v>20</v>
      </c>
      <c r="H8192" s="1">
        <v>44669</v>
      </c>
      <c r="I8192" s="1">
        <v>44792</v>
      </c>
      <c r="K8192">
        <v>0</v>
      </c>
      <c r="L8192" t="s">
        <v>35</v>
      </c>
    </row>
    <row r="8193" spans="1:29" x14ac:dyDescent="0.35">
      <c r="A8193" t="s">
        <v>3006</v>
      </c>
      <c r="B8193" t="s">
        <v>8459</v>
      </c>
      <c r="C8193" t="s">
        <v>34</v>
      </c>
      <c r="D8193">
        <v>20</v>
      </c>
      <c r="H8193" s="1">
        <v>44669</v>
      </c>
      <c r="J8193" s="1">
        <v>44677</v>
      </c>
      <c r="K8193">
        <v>0</v>
      </c>
      <c r="L8193" t="s">
        <v>41</v>
      </c>
      <c r="M8193" t="s">
        <v>2132</v>
      </c>
    </row>
    <row r="8194" spans="1:29" x14ac:dyDescent="0.35">
      <c r="A8194" t="s">
        <v>1046</v>
      </c>
      <c r="B8194" t="s">
        <v>8460</v>
      </c>
      <c r="C8194" t="s">
        <v>34</v>
      </c>
      <c r="D8194">
        <v>20</v>
      </c>
      <c r="H8194" s="1">
        <v>44669</v>
      </c>
      <c r="I8194" s="1">
        <v>44679</v>
      </c>
      <c r="J8194" s="1">
        <v>44797</v>
      </c>
      <c r="K8194">
        <v>0</v>
      </c>
      <c r="L8194" t="s">
        <v>35</v>
      </c>
      <c r="M8194" t="s">
        <v>54</v>
      </c>
      <c r="O8194" t="s">
        <v>208</v>
      </c>
      <c r="Z8194" s="1">
        <v>44679</v>
      </c>
      <c r="AA8194" s="1">
        <v>44691</v>
      </c>
      <c r="AB8194">
        <v>8</v>
      </c>
      <c r="AC8194" t="s">
        <v>873</v>
      </c>
    </row>
    <row r="8195" spans="1:29" x14ac:dyDescent="0.35">
      <c r="A8195" t="s">
        <v>65</v>
      </c>
      <c r="B8195" t="s">
        <v>8461</v>
      </c>
      <c r="C8195" t="s">
        <v>34</v>
      </c>
      <c r="D8195">
        <v>30</v>
      </c>
      <c r="H8195" s="1">
        <v>44669</v>
      </c>
      <c r="I8195" s="1">
        <v>44671</v>
      </c>
      <c r="K8195">
        <v>0</v>
      </c>
      <c r="L8195" t="s">
        <v>35</v>
      </c>
    </row>
    <row r="8196" spans="1:29" x14ac:dyDescent="0.35">
      <c r="A8196" t="s">
        <v>65</v>
      </c>
      <c r="B8196" t="s">
        <v>8462</v>
      </c>
      <c r="C8196" t="s">
        <v>34</v>
      </c>
      <c r="D8196">
        <v>20</v>
      </c>
      <c r="H8196" s="1">
        <v>44669</v>
      </c>
      <c r="J8196" s="1">
        <v>44727</v>
      </c>
      <c r="K8196">
        <v>0</v>
      </c>
      <c r="L8196" t="s">
        <v>41</v>
      </c>
      <c r="M8196" t="s">
        <v>2632</v>
      </c>
    </row>
    <row r="8197" spans="1:29" x14ac:dyDescent="0.35">
      <c r="A8197" t="s">
        <v>65</v>
      </c>
      <c r="B8197" t="s">
        <v>8463</v>
      </c>
      <c r="C8197" t="s">
        <v>34</v>
      </c>
      <c r="D8197">
        <v>20</v>
      </c>
      <c r="H8197" s="1">
        <v>44669</v>
      </c>
      <c r="K8197">
        <v>0</v>
      </c>
      <c r="L8197" t="s">
        <v>41</v>
      </c>
    </row>
    <row r="8198" spans="1:29" x14ac:dyDescent="0.35">
      <c r="A8198" t="s">
        <v>1008</v>
      </c>
      <c r="B8198" t="s">
        <v>8464</v>
      </c>
      <c r="C8198" t="s">
        <v>34</v>
      </c>
      <c r="D8198">
        <v>20</v>
      </c>
      <c r="H8198" s="1">
        <v>44669</v>
      </c>
      <c r="I8198" s="1">
        <v>44670</v>
      </c>
      <c r="K8198">
        <v>0</v>
      </c>
      <c r="L8198" t="s">
        <v>41</v>
      </c>
    </row>
    <row r="8199" spans="1:29" x14ac:dyDescent="0.35">
      <c r="A8199" t="s">
        <v>334</v>
      </c>
      <c r="B8199" t="s">
        <v>8465</v>
      </c>
      <c r="C8199" t="s">
        <v>34</v>
      </c>
      <c r="D8199">
        <v>20</v>
      </c>
      <c r="H8199" s="1">
        <v>44669</v>
      </c>
      <c r="I8199" s="1">
        <v>44669</v>
      </c>
      <c r="J8199" s="1">
        <v>44797</v>
      </c>
      <c r="K8199">
        <v>0</v>
      </c>
      <c r="L8199" t="s">
        <v>41</v>
      </c>
      <c r="M8199" t="s">
        <v>54</v>
      </c>
      <c r="O8199" t="s">
        <v>118</v>
      </c>
    </row>
    <row r="8200" spans="1:29" x14ac:dyDescent="0.35">
      <c r="A8200" t="s">
        <v>334</v>
      </c>
      <c r="B8200" t="s">
        <v>8466</v>
      </c>
      <c r="C8200" t="s">
        <v>34</v>
      </c>
      <c r="D8200">
        <v>20</v>
      </c>
      <c r="H8200" s="1">
        <v>44669</v>
      </c>
      <c r="I8200" s="1">
        <v>44669</v>
      </c>
      <c r="J8200" s="1">
        <v>44797</v>
      </c>
      <c r="K8200">
        <v>0</v>
      </c>
      <c r="L8200" t="s">
        <v>41</v>
      </c>
      <c r="M8200" t="s">
        <v>47</v>
      </c>
    </row>
    <row r="8201" spans="1:29" x14ac:dyDescent="0.35">
      <c r="A8201" t="s">
        <v>2377</v>
      </c>
      <c r="B8201" t="s">
        <v>8467</v>
      </c>
      <c r="C8201" t="s">
        <v>34</v>
      </c>
      <c r="D8201">
        <v>30</v>
      </c>
      <c r="H8201" s="1">
        <v>44669</v>
      </c>
      <c r="I8201" s="1">
        <v>44670</v>
      </c>
      <c r="J8201" s="1">
        <v>44687</v>
      </c>
      <c r="K8201">
        <v>0</v>
      </c>
      <c r="L8201" t="s">
        <v>41</v>
      </c>
      <c r="M8201" t="s">
        <v>47</v>
      </c>
      <c r="Z8201" s="1">
        <v>44670</v>
      </c>
      <c r="AA8201" s="1">
        <v>44670</v>
      </c>
      <c r="AB8201">
        <v>0</v>
      </c>
      <c r="AC8201" t="s">
        <v>873</v>
      </c>
    </row>
    <row r="8202" spans="1:29" x14ac:dyDescent="0.35">
      <c r="A8202" t="s">
        <v>323</v>
      </c>
      <c r="B8202" t="s">
        <v>8468</v>
      </c>
      <c r="C8202" t="s">
        <v>34</v>
      </c>
      <c r="D8202">
        <v>20</v>
      </c>
      <c r="H8202" s="1">
        <v>44669</v>
      </c>
      <c r="J8202" s="1">
        <v>44692</v>
      </c>
      <c r="K8202">
        <v>0</v>
      </c>
      <c r="L8202" t="s">
        <v>41</v>
      </c>
      <c r="M8202" t="s">
        <v>42</v>
      </c>
      <c r="N8202" t="s">
        <v>934</v>
      </c>
    </row>
    <row r="8203" spans="1:29" x14ac:dyDescent="0.35">
      <c r="A8203" t="s">
        <v>323</v>
      </c>
      <c r="B8203" t="s">
        <v>8469</v>
      </c>
      <c r="C8203" t="s">
        <v>34</v>
      </c>
      <c r="D8203">
        <v>20</v>
      </c>
      <c r="H8203" s="1">
        <v>44669</v>
      </c>
      <c r="J8203" s="1">
        <v>44692</v>
      </c>
      <c r="K8203">
        <v>0</v>
      </c>
      <c r="L8203" t="s">
        <v>41</v>
      </c>
      <c r="M8203" t="s">
        <v>42</v>
      </c>
      <c r="N8203" t="s">
        <v>934</v>
      </c>
    </row>
    <row r="8204" spans="1:29" x14ac:dyDescent="0.35">
      <c r="A8204" t="s">
        <v>323</v>
      </c>
      <c r="B8204" t="s">
        <v>8470</v>
      </c>
      <c r="C8204" t="s">
        <v>34</v>
      </c>
      <c r="D8204">
        <v>20</v>
      </c>
      <c r="H8204" s="1">
        <v>44669</v>
      </c>
      <c r="J8204" s="1">
        <v>44692</v>
      </c>
      <c r="K8204">
        <v>0</v>
      </c>
      <c r="L8204" t="s">
        <v>41</v>
      </c>
      <c r="M8204" t="s">
        <v>42</v>
      </c>
      <c r="N8204" t="s">
        <v>934</v>
      </c>
    </row>
    <row r="8205" spans="1:29" x14ac:dyDescent="0.35">
      <c r="A8205" t="s">
        <v>1667</v>
      </c>
      <c r="B8205" t="s">
        <v>8471</v>
      </c>
      <c r="C8205" t="s">
        <v>34</v>
      </c>
      <c r="D8205">
        <v>20</v>
      </c>
      <c r="H8205" s="1">
        <v>44669</v>
      </c>
      <c r="I8205" s="1">
        <v>44671</v>
      </c>
      <c r="K8205">
        <v>0</v>
      </c>
      <c r="L8205" t="s">
        <v>41</v>
      </c>
    </row>
    <row r="8206" spans="1:29" x14ac:dyDescent="0.35">
      <c r="A8206" t="s">
        <v>334</v>
      </c>
      <c r="B8206" t="s">
        <v>8472</v>
      </c>
      <c r="C8206" t="s">
        <v>34</v>
      </c>
      <c r="D8206">
        <v>20</v>
      </c>
      <c r="H8206" s="1">
        <v>44669</v>
      </c>
      <c r="I8206" s="1">
        <v>44669</v>
      </c>
      <c r="J8206" s="1">
        <v>44672</v>
      </c>
      <c r="K8206">
        <v>0</v>
      </c>
      <c r="L8206" t="s">
        <v>41</v>
      </c>
      <c r="M8206" t="s">
        <v>232</v>
      </c>
      <c r="O8206" t="s">
        <v>2952</v>
      </c>
    </row>
    <row r="8207" spans="1:29" x14ac:dyDescent="0.35">
      <c r="A8207" t="s">
        <v>67</v>
      </c>
      <c r="B8207" t="s">
        <v>8473</v>
      </c>
      <c r="C8207" t="s">
        <v>34</v>
      </c>
      <c r="D8207">
        <v>20</v>
      </c>
      <c r="H8207" s="1">
        <v>44669</v>
      </c>
      <c r="J8207" s="1">
        <v>44669</v>
      </c>
      <c r="K8207">
        <v>0</v>
      </c>
      <c r="L8207" t="s">
        <v>41</v>
      </c>
      <c r="M8207" t="s">
        <v>430</v>
      </c>
    </row>
    <row r="8208" spans="1:29" x14ac:dyDescent="0.35">
      <c r="A8208" t="s">
        <v>2377</v>
      </c>
      <c r="B8208" t="s">
        <v>8474</v>
      </c>
      <c r="C8208" t="s">
        <v>34</v>
      </c>
      <c r="D8208">
        <v>30</v>
      </c>
      <c r="H8208" s="1">
        <v>44669</v>
      </c>
      <c r="I8208" s="1">
        <v>44670</v>
      </c>
      <c r="J8208" s="1">
        <v>44692</v>
      </c>
      <c r="K8208">
        <v>0</v>
      </c>
      <c r="L8208" t="s">
        <v>41</v>
      </c>
      <c r="M8208" t="s">
        <v>47</v>
      </c>
      <c r="Z8208" s="1">
        <v>44670</v>
      </c>
      <c r="AA8208" s="1">
        <v>44670</v>
      </c>
      <c r="AB8208">
        <v>0</v>
      </c>
      <c r="AC8208" t="s">
        <v>873</v>
      </c>
    </row>
    <row r="8209" spans="1:29" x14ac:dyDescent="0.35">
      <c r="A8209" t="s">
        <v>334</v>
      </c>
      <c r="B8209" t="s">
        <v>8475</v>
      </c>
      <c r="C8209" t="s">
        <v>34</v>
      </c>
      <c r="D8209">
        <v>20</v>
      </c>
      <c r="H8209" s="1">
        <v>44669</v>
      </c>
      <c r="I8209" s="1">
        <v>44679</v>
      </c>
      <c r="K8209">
        <v>26</v>
      </c>
      <c r="L8209" t="s">
        <v>41</v>
      </c>
      <c r="Z8209" s="1">
        <v>44669</v>
      </c>
      <c r="AA8209" s="1">
        <v>44705</v>
      </c>
      <c r="AB8209">
        <v>26</v>
      </c>
      <c r="AC8209" t="s">
        <v>3162</v>
      </c>
    </row>
    <row r="8210" spans="1:29" x14ac:dyDescent="0.35">
      <c r="A8210" t="s">
        <v>1226</v>
      </c>
      <c r="B8210" t="s">
        <v>8476</v>
      </c>
      <c r="C8210" t="s">
        <v>34</v>
      </c>
      <c r="D8210">
        <v>20</v>
      </c>
      <c r="H8210" s="1">
        <v>44669</v>
      </c>
      <c r="I8210" s="1">
        <v>44669</v>
      </c>
      <c r="J8210" s="1">
        <v>44687</v>
      </c>
      <c r="K8210">
        <v>0</v>
      </c>
      <c r="L8210" t="s">
        <v>41</v>
      </c>
      <c r="M8210" t="s">
        <v>51</v>
      </c>
    </row>
    <row r="8211" spans="1:29" x14ac:dyDescent="0.35">
      <c r="A8211" t="s">
        <v>83</v>
      </c>
      <c r="B8211" t="s">
        <v>8477</v>
      </c>
      <c r="C8211" t="s">
        <v>34</v>
      </c>
      <c r="D8211">
        <v>30</v>
      </c>
      <c r="H8211" s="1">
        <v>44669</v>
      </c>
      <c r="I8211" s="1">
        <v>44670</v>
      </c>
      <c r="J8211" s="1">
        <v>44704</v>
      </c>
      <c r="K8211">
        <v>0</v>
      </c>
      <c r="L8211" t="s">
        <v>41</v>
      </c>
      <c r="M8211" t="s">
        <v>47</v>
      </c>
    </row>
    <row r="8212" spans="1:29" x14ac:dyDescent="0.35">
      <c r="A8212" t="s">
        <v>2461</v>
      </c>
      <c r="B8212" t="s">
        <v>8478</v>
      </c>
      <c r="C8212" t="s">
        <v>34</v>
      </c>
      <c r="D8212">
        <v>20</v>
      </c>
      <c r="H8212" s="1">
        <v>44670</v>
      </c>
      <c r="J8212" s="1">
        <v>44677</v>
      </c>
      <c r="K8212">
        <v>0</v>
      </c>
      <c r="L8212" t="s">
        <v>41</v>
      </c>
      <c r="M8212" t="s">
        <v>42</v>
      </c>
      <c r="N8212" t="s">
        <v>934</v>
      </c>
    </row>
    <row r="8213" spans="1:29" x14ac:dyDescent="0.35">
      <c r="A8213" t="s">
        <v>4295</v>
      </c>
      <c r="B8213" t="s">
        <v>8479</v>
      </c>
      <c r="C8213" t="s">
        <v>34</v>
      </c>
      <c r="D8213">
        <v>20</v>
      </c>
      <c r="H8213" s="1">
        <v>44670</v>
      </c>
      <c r="I8213" s="1">
        <v>44671</v>
      </c>
      <c r="J8213" s="1">
        <v>44707</v>
      </c>
      <c r="K8213">
        <v>0</v>
      </c>
      <c r="L8213" t="s">
        <v>41</v>
      </c>
      <c r="M8213" t="s">
        <v>54</v>
      </c>
      <c r="O8213" t="s">
        <v>208</v>
      </c>
    </row>
    <row r="8214" spans="1:29" x14ac:dyDescent="0.35">
      <c r="A8214" t="s">
        <v>127</v>
      </c>
      <c r="B8214" t="s">
        <v>8480</v>
      </c>
      <c r="C8214" t="s">
        <v>34</v>
      </c>
      <c r="D8214">
        <v>20</v>
      </c>
      <c r="H8214" s="1">
        <v>44670</v>
      </c>
      <c r="I8214" s="1">
        <v>44825</v>
      </c>
      <c r="K8214">
        <v>0</v>
      </c>
      <c r="L8214" t="s">
        <v>35</v>
      </c>
    </row>
    <row r="8215" spans="1:29" x14ac:dyDescent="0.35">
      <c r="A8215" t="s">
        <v>37</v>
      </c>
      <c r="B8215" t="s">
        <v>8481</v>
      </c>
      <c r="C8215" t="s">
        <v>34</v>
      </c>
      <c r="D8215">
        <v>20</v>
      </c>
      <c r="E8215" t="s">
        <v>718</v>
      </c>
      <c r="F8215" t="s">
        <v>719</v>
      </c>
      <c r="G8215" t="s">
        <v>720</v>
      </c>
      <c r="H8215" s="1">
        <v>44670</v>
      </c>
      <c r="I8215" s="1">
        <v>44671</v>
      </c>
      <c r="J8215" s="1">
        <v>44778</v>
      </c>
      <c r="K8215">
        <v>0</v>
      </c>
      <c r="L8215" t="s">
        <v>35</v>
      </c>
      <c r="M8215" t="s">
        <v>54</v>
      </c>
      <c r="O8215" t="s">
        <v>1325</v>
      </c>
      <c r="Z8215" s="1">
        <v>44671</v>
      </c>
      <c r="AA8215" s="1">
        <v>44671</v>
      </c>
      <c r="AB8215">
        <v>0</v>
      </c>
      <c r="AC8215" t="s">
        <v>47</v>
      </c>
    </row>
    <row r="8216" spans="1:29" x14ac:dyDescent="0.35">
      <c r="A8216" t="s">
        <v>37</v>
      </c>
      <c r="B8216" t="s">
        <v>8482</v>
      </c>
      <c r="C8216" t="s">
        <v>34</v>
      </c>
      <c r="D8216">
        <v>20</v>
      </c>
      <c r="H8216" s="1">
        <v>44670</v>
      </c>
      <c r="I8216" s="1">
        <v>44671</v>
      </c>
      <c r="J8216" s="1">
        <v>44676</v>
      </c>
      <c r="K8216">
        <v>0</v>
      </c>
      <c r="L8216" t="s">
        <v>35</v>
      </c>
      <c r="M8216" t="s">
        <v>51</v>
      </c>
      <c r="Z8216" s="1">
        <v>44671</v>
      </c>
      <c r="AA8216" s="1">
        <v>44671</v>
      </c>
      <c r="AB8216">
        <v>0</v>
      </c>
      <c r="AC8216" t="s">
        <v>47</v>
      </c>
    </row>
    <row r="8217" spans="1:29" x14ac:dyDescent="0.35">
      <c r="A8217" t="s">
        <v>37</v>
      </c>
      <c r="B8217" t="s">
        <v>8483</v>
      </c>
      <c r="C8217" t="s">
        <v>34</v>
      </c>
      <c r="D8217">
        <v>20</v>
      </c>
      <c r="H8217" s="1">
        <v>44670</v>
      </c>
      <c r="I8217" s="1">
        <v>44672</v>
      </c>
      <c r="K8217">
        <v>0</v>
      </c>
      <c r="L8217" t="s">
        <v>35</v>
      </c>
      <c r="Z8217" s="1">
        <v>44671</v>
      </c>
      <c r="AA8217" s="1">
        <v>44672</v>
      </c>
      <c r="AB8217">
        <v>1</v>
      </c>
      <c r="AC8217" t="s">
        <v>47</v>
      </c>
    </row>
    <row r="8218" spans="1:29" x14ac:dyDescent="0.35">
      <c r="A8218" t="s">
        <v>37</v>
      </c>
      <c r="B8218" t="s">
        <v>8484</v>
      </c>
      <c r="C8218" t="s">
        <v>34</v>
      </c>
      <c r="D8218">
        <v>20</v>
      </c>
      <c r="H8218" s="1">
        <v>44670</v>
      </c>
      <c r="I8218" s="1">
        <v>44672</v>
      </c>
      <c r="J8218" s="1">
        <v>44680</v>
      </c>
      <c r="K8218">
        <v>0</v>
      </c>
      <c r="L8218" t="s">
        <v>35</v>
      </c>
      <c r="M8218" t="s">
        <v>47</v>
      </c>
      <c r="Z8218" s="1">
        <v>44671</v>
      </c>
      <c r="AA8218" s="1">
        <v>44672</v>
      </c>
      <c r="AB8218">
        <v>1</v>
      </c>
      <c r="AC8218" t="s">
        <v>47</v>
      </c>
    </row>
    <row r="8219" spans="1:29" x14ac:dyDescent="0.35">
      <c r="A8219" t="s">
        <v>69</v>
      </c>
      <c r="B8219" t="s">
        <v>8485</v>
      </c>
      <c r="C8219" t="s">
        <v>34</v>
      </c>
      <c r="D8219">
        <v>20</v>
      </c>
      <c r="H8219" s="1">
        <v>44670</v>
      </c>
      <c r="I8219" s="1">
        <v>44676</v>
      </c>
      <c r="J8219" s="1">
        <v>44701</v>
      </c>
      <c r="K8219">
        <v>0</v>
      </c>
      <c r="L8219" t="s">
        <v>41</v>
      </c>
      <c r="M8219" t="s">
        <v>47</v>
      </c>
    </row>
    <row r="8220" spans="1:29" x14ac:dyDescent="0.35">
      <c r="A8220" t="s">
        <v>2897</v>
      </c>
      <c r="B8220" t="s">
        <v>8486</v>
      </c>
      <c r="C8220" t="s">
        <v>34</v>
      </c>
      <c r="D8220">
        <v>20</v>
      </c>
      <c r="H8220" s="1">
        <v>44670</v>
      </c>
      <c r="I8220" s="1">
        <v>44673</v>
      </c>
      <c r="J8220" s="1">
        <v>44729</v>
      </c>
      <c r="K8220">
        <v>0</v>
      </c>
      <c r="L8220" t="s">
        <v>35</v>
      </c>
      <c r="M8220" t="s">
        <v>47</v>
      </c>
    </row>
    <row r="8221" spans="1:29" x14ac:dyDescent="0.35">
      <c r="A8221" t="s">
        <v>5225</v>
      </c>
      <c r="B8221" t="s">
        <v>8487</v>
      </c>
      <c r="C8221" t="s">
        <v>34</v>
      </c>
      <c r="D8221">
        <v>20</v>
      </c>
      <c r="H8221" s="1">
        <v>44670</v>
      </c>
      <c r="I8221" s="1">
        <v>44677</v>
      </c>
      <c r="J8221" s="1">
        <v>44677</v>
      </c>
      <c r="K8221">
        <v>0</v>
      </c>
      <c r="L8221" t="s">
        <v>41</v>
      </c>
      <c r="M8221" t="s">
        <v>47</v>
      </c>
    </row>
    <row r="8222" spans="1:29" x14ac:dyDescent="0.35">
      <c r="A8222" t="s">
        <v>4797</v>
      </c>
      <c r="B8222" t="s">
        <v>8488</v>
      </c>
      <c r="C8222" t="s">
        <v>34</v>
      </c>
      <c r="D8222">
        <v>20</v>
      </c>
      <c r="H8222" s="1">
        <v>44670</v>
      </c>
      <c r="I8222" s="1">
        <v>44673</v>
      </c>
      <c r="J8222" s="1">
        <v>44686</v>
      </c>
      <c r="K8222">
        <v>0</v>
      </c>
      <c r="L8222" t="s">
        <v>41</v>
      </c>
      <c r="M8222" t="s">
        <v>51</v>
      </c>
    </row>
    <row r="8223" spans="1:29" x14ac:dyDescent="0.35">
      <c r="A8223" t="s">
        <v>65</v>
      </c>
      <c r="B8223" t="s">
        <v>8489</v>
      </c>
      <c r="C8223" t="s">
        <v>34</v>
      </c>
      <c r="D8223">
        <v>20</v>
      </c>
      <c r="H8223" s="1">
        <v>44670</v>
      </c>
      <c r="I8223" s="1">
        <v>44673</v>
      </c>
      <c r="J8223" s="1">
        <v>44742</v>
      </c>
      <c r="K8223">
        <v>0</v>
      </c>
      <c r="L8223" t="s">
        <v>41</v>
      </c>
      <c r="M8223" t="s">
        <v>232</v>
      </c>
      <c r="O8223" t="s">
        <v>2952</v>
      </c>
    </row>
    <row r="8224" spans="1:29" x14ac:dyDescent="0.35">
      <c r="A8224" t="s">
        <v>95</v>
      </c>
      <c r="B8224" t="s">
        <v>8490</v>
      </c>
      <c r="C8224" t="s">
        <v>34</v>
      </c>
      <c r="D8224">
        <v>20</v>
      </c>
      <c r="H8224" s="1">
        <v>44670</v>
      </c>
      <c r="I8224" s="1">
        <v>44677</v>
      </c>
      <c r="J8224" s="1">
        <v>44700</v>
      </c>
      <c r="K8224">
        <v>0</v>
      </c>
      <c r="L8224" t="s">
        <v>41</v>
      </c>
      <c r="M8224" t="s">
        <v>54</v>
      </c>
      <c r="O8224" t="s">
        <v>90</v>
      </c>
      <c r="Z8224" s="1">
        <v>44676</v>
      </c>
      <c r="AA8224" s="1">
        <v>44679</v>
      </c>
      <c r="AB8224">
        <v>3</v>
      </c>
      <c r="AC8224" t="s">
        <v>47</v>
      </c>
    </row>
    <row r="8225" spans="1:29" x14ac:dyDescent="0.35">
      <c r="A8225" t="s">
        <v>95</v>
      </c>
      <c r="B8225" t="s">
        <v>8491</v>
      </c>
      <c r="C8225" t="s">
        <v>34</v>
      </c>
      <c r="D8225">
        <v>20</v>
      </c>
      <c r="H8225" s="1">
        <v>44670</v>
      </c>
      <c r="I8225" s="1">
        <v>44676</v>
      </c>
      <c r="J8225" s="1">
        <v>44679</v>
      </c>
      <c r="K8225">
        <v>0</v>
      </c>
      <c r="L8225" t="s">
        <v>41</v>
      </c>
      <c r="M8225" t="s">
        <v>51</v>
      </c>
      <c r="Z8225" s="1">
        <v>44676</v>
      </c>
      <c r="AA8225" s="1">
        <v>44679</v>
      </c>
      <c r="AB8225">
        <v>3</v>
      </c>
      <c r="AC8225" t="s">
        <v>2218</v>
      </c>
    </row>
    <row r="8226" spans="1:29" x14ac:dyDescent="0.35">
      <c r="A8226" t="s">
        <v>49</v>
      </c>
      <c r="B8226" t="s">
        <v>8492</v>
      </c>
      <c r="C8226" t="s">
        <v>34</v>
      </c>
      <c r="D8226">
        <v>20</v>
      </c>
      <c r="H8226" s="1">
        <v>44670</v>
      </c>
      <c r="I8226" s="1">
        <v>44670</v>
      </c>
      <c r="K8226">
        <v>0</v>
      </c>
      <c r="L8226" t="s">
        <v>35</v>
      </c>
      <c r="V8226" s="1">
        <v>44670</v>
      </c>
      <c r="W8226" s="1">
        <v>44686</v>
      </c>
      <c r="X8226">
        <v>16</v>
      </c>
      <c r="Y8226" t="s">
        <v>873</v>
      </c>
    </row>
    <row r="8227" spans="1:29" x14ac:dyDescent="0.35">
      <c r="A8227" t="s">
        <v>49</v>
      </c>
      <c r="B8227" t="s">
        <v>8493</v>
      </c>
      <c r="C8227" t="s">
        <v>34</v>
      </c>
      <c r="D8227">
        <v>20</v>
      </c>
      <c r="H8227" s="1">
        <v>44670</v>
      </c>
      <c r="I8227" s="1">
        <v>44680</v>
      </c>
      <c r="K8227">
        <v>0</v>
      </c>
      <c r="L8227" t="s">
        <v>41</v>
      </c>
      <c r="V8227" s="1">
        <v>44670</v>
      </c>
      <c r="W8227" s="1">
        <v>44797</v>
      </c>
      <c r="X8227">
        <v>127</v>
      </c>
      <c r="Y8227" t="s">
        <v>873</v>
      </c>
      <c r="Z8227" s="1">
        <v>44797</v>
      </c>
      <c r="AA8227" s="1">
        <v>44797</v>
      </c>
      <c r="AB8227">
        <v>0</v>
      </c>
      <c r="AC8227" t="s">
        <v>2218</v>
      </c>
    </row>
    <row r="8228" spans="1:29" x14ac:dyDescent="0.35">
      <c r="A8228" t="s">
        <v>1226</v>
      </c>
      <c r="B8228" t="s">
        <v>8494</v>
      </c>
      <c r="C8228" t="s">
        <v>34</v>
      </c>
      <c r="D8228">
        <v>20</v>
      </c>
      <c r="H8228" s="1">
        <v>44670</v>
      </c>
      <c r="I8228" s="1">
        <v>44670</v>
      </c>
      <c r="J8228" s="1">
        <v>44736</v>
      </c>
      <c r="K8228">
        <v>0</v>
      </c>
      <c r="L8228" t="s">
        <v>41</v>
      </c>
      <c r="M8228" t="s">
        <v>51</v>
      </c>
    </row>
    <row r="8229" spans="1:29" x14ac:dyDescent="0.35">
      <c r="A8229" t="s">
        <v>4295</v>
      </c>
      <c r="B8229" t="s">
        <v>8495</v>
      </c>
      <c r="C8229" t="s">
        <v>34</v>
      </c>
      <c r="D8229">
        <v>20</v>
      </c>
      <c r="H8229" s="1">
        <v>44671</v>
      </c>
      <c r="I8229" s="1">
        <v>44677</v>
      </c>
      <c r="J8229" s="1">
        <v>44678</v>
      </c>
      <c r="K8229">
        <v>0</v>
      </c>
      <c r="L8229" t="s">
        <v>41</v>
      </c>
      <c r="M8229" t="s">
        <v>51</v>
      </c>
    </row>
    <row r="8230" spans="1:29" x14ac:dyDescent="0.35">
      <c r="A8230" t="s">
        <v>2461</v>
      </c>
      <c r="B8230" t="s">
        <v>8496</v>
      </c>
      <c r="C8230" t="s">
        <v>34</v>
      </c>
      <c r="D8230">
        <v>20</v>
      </c>
      <c r="H8230" s="1">
        <v>44671</v>
      </c>
      <c r="J8230" s="1">
        <v>44705</v>
      </c>
      <c r="K8230">
        <v>0</v>
      </c>
      <c r="L8230" t="s">
        <v>41</v>
      </c>
      <c r="M8230" t="s">
        <v>36</v>
      </c>
    </row>
    <row r="8231" spans="1:29" x14ac:dyDescent="0.35">
      <c r="A8231" t="s">
        <v>2461</v>
      </c>
      <c r="B8231" t="s">
        <v>8497</v>
      </c>
      <c r="C8231" t="s">
        <v>34</v>
      </c>
      <c r="D8231">
        <v>20</v>
      </c>
      <c r="H8231" s="1">
        <v>44671</v>
      </c>
      <c r="I8231" s="1">
        <v>44671</v>
      </c>
      <c r="J8231" s="1">
        <v>44680</v>
      </c>
      <c r="K8231">
        <v>0</v>
      </c>
      <c r="L8231" t="s">
        <v>41</v>
      </c>
      <c r="M8231" t="s">
        <v>54</v>
      </c>
      <c r="O8231" t="s">
        <v>208</v>
      </c>
    </row>
    <row r="8232" spans="1:29" x14ac:dyDescent="0.35">
      <c r="A8232" t="s">
        <v>2461</v>
      </c>
      <c r="B8232" t="s">
        <v>8498</v>
      </c>
      <c r="C8232" t="s">
        <v>34</v>
      </c>
      <c r="D8232">
        <v>20</v>
      </c>
      <c r="H8232" s="1">
        <v>44671</v>
      </c>
      <c r="J8232" s="1">
        <v>44677</v>
      </c>
      <c r="K8232">
        <v>0</v>
      </c>
      <c r="L8232" t="s">
        <v>41</v>
      </c>
      <c r="M8232" t="s">
        <v>42</v>
      </c>
      <c r="N8232" t="s">
        <v>934</v>
      </c>
    </row>
    <row r="8233" spans="1:29" x14ac:dyDescent="0.35">
      <c r="A8233" t="s">
        <v>127</v>
      </c>
      <c r="B8233" t="s">
        <v>8499</v>
      </c>
      <c r="C8233" t="s">
        <v>34</v>
      </c>
      <c r="D8233">
        <v>20</v>
      </c>
      <c r="H8233" s="1">
        <v>44671</v>
      </c>
      <c r="I8233" s="1">
        <v>44700</v>
      </c>
      <c r="K8233">
        <v>0</v>
      </c>
      <c r="L8233" t="s">
        <v>35</v>
      </c>
    </row>
    <row r="8234" spans="1:29" x14ac:dyDescent="0.35">
      <c r="A8234" t="s">
        <v>56</v>
      </c>
      <c r="B8234" t="s">
        <v>8500</v>
      </c>
      <c r="C8234" t="s">
        <v>34</v>
      </c>
      <c r="D8234">
        <v>20</v>
      </c>
      <c r="H8234" s="1">
        <v>44671</v>
      </c>
      <c r="I8234" s="1">
        <v>44671</v>
      </c>
      <c r="K8234">
        <v>0</v>
      </c>
      <c r="L8234" t="s">
        <v>41</v>
      </c>
      <c r="Z8234" s="1">
        <v>44671</v>
      </c>
    </row>
    <row r="8235" spans="1:29" x14ac:dyDescent="0.35">
      <c r="A8235" t="s">
        <v>186</v>
      </c>
      <c r="B8235" t="s">
        <v>8501</v>
      </c>
      <c r="C8235" t="s">
        <v>34</v>
      </c>
      <c r="D8235">
        <v>20</v>
      </c>
      <c r="H8235" s="1">
        <v>44671</v>
      </c>
      <c r="I8235" s="1">
        <v>44825</v>
      </c>
      <c r="K8235">
        <v>0</v>
      </c>
      <c r="L8235" t="s">
        <v>41</v>
      </c>
    </row>
    <row r="8236" spans="1:29" x14ac:dyDescent="0.35">
      <c r="A8236" t="s">
        <v>65</v>
      </c>
      <c r="B8236" t="s">
        <v>8502</v>
      </c>
      <c r="C8236" t="s">
        <v>34</v>
      </c>
      <c r="D8236">
        <v>30</v>
      </c>
      <c r="H8236" s="1">
        <v>44671</v>
      </c>
      <c r="I8236" s="1">
        <v>44673</v>
      </c>
      <c r="J8236" s="1">
        <v>44721</v>
      </c>
      <c r="K8236">
        <v>0</v>
      </c>
      <c r="L8236" t="s">
        <v>35</v>
      </c>
      <c r="M8236" t="s">
        <v>47</v>
      </c>
      <c r="Z8236" s="1">
        <v>44673</v>
      </c>
      <c r="AA8236" s="1">
        <v>44673</v>
      </c>
      <c r="AB8236">
        <v>0</v>
      </c>
      <c r="AC8236" t="s">
        <v>47</v>
      </c>
    </row>
    <row r="8237" spans="1:29" x14ac:dyDescent="0.35">
      <c r="A8237" t="s">
        <v>95</v>
      </c>
      <c r="B8237" t="s">
        <v>8503</v>
      </c>
      <c r="C8237" t="s">
        <v>34</v>
      </c>
      <c r="D8237">
        <v>20</v>
      </c>
      <c r="H8237" s="1">
        <v>44671</v>
      </c>
      <c r="I8237" s="1">
        <v>44678</v>
      </c>
      <c r="J8237" s="1">
        <v>44810</v>
      </c>
      <c r="K8237">
        <v>0</v>
      </c>
      <c r="L8237" t="s">
        <v>35</v>
      </c>
      <c r="M8237" t="s">
        <v>54</v>
      </c>
      <c r="O8237" t="s">
        <v>90</v>
      </c>
      <c r="Z8237" s="1">
        <v>44679</v>
      </c>
      <c r="AA8237" s="1">
        <v>44679</v>
      </c>
      <c r="AB8237">
        <v>0</v>
      </c>
      <c r="AC8237" t="s">
        <v>47</v>
      </c>
    </row>
    <row r="8238" spans="1:29" x14ac:dyDescent="0.35">
      <c r="A8238" t="s">
        <v>49</v>
      </c>
      <c r="B8238" t="s">
        <v>8504</v>
      </c>
      <c r="C8238" t="s">
        <v>34</v>
      </c>
      <c r="D8238">
        <v>20</v>
      </c>
      <c r="H8238" s="1">
        <v>44671</v>
      </c>
      <c r="I8238" s="1">
        <v>44671</v>
      </c>
      <c r="K8238">
        <v>0</v>
      </c>
      <c r="L8238" t="s">
        <v>41</v>
      </c>
      <c r="Z8238" s="1">
        <v>44671</v>
      </c>
      <c r="AA8238" s="1">
        <v>44679</v>
      </c>
      <c r="AB8238">
        <v>6</v>
      </c>
      <c r="AC8238" t="s">
        <v>2218</v>
      </c>
    </row>
    <row r="8239" spans="1:29" x14ac:dyDescent="0.35">
      <c r="A8239" t="s">
        <v>323</v>
      </c>
      <c r="B8239" t="s">
        <v>8505</v>
      </c>
      <c r="C8239" t="s">
        <v>34</v>
      </c>
      <c r="D8239">
        <v>20</v>
      </c>
      <c r="E8239" t="s">
        <v>641</v>
      </c>
      <c r="F8239" t="s">
        <v>642</v>
      </c>
      <c r="G8239" t="s">
        <v>643</v>
      </c>
      <c r="H8239" s="1">
        <v>44671</v>
      </c>
      <c r="I8239" s="1">
        <v>44671</v>
      </c>
      <c r="J8239" s="1">
        <v>44796</v>
      </c>
      <c r="K8239">
        <v>0</v>
      </c>
      <c r="L8239" t="s">
        <v>41</v>
      </c>
      <c r="M8239" t="s">
        <v>54</v>
      </c>
      <c r="O8239" t="s">
        <v>644</v>
      </c>
    </row>
    <row r="8240" spans="1:29" x14ac:dyDescent="0.35">
      <c r="A8240" t="s">
        <v>1667</v>
      </c>
      <c r="B8240" t="s">
        <v>8506</v>
      </c>
      <c r="C8240" t="s">
        <v>34</v>
      </c>
      <c r="D8240">
        <v>20</v>
      </c>
      <c r="H8240" s="1">
        <v>44671</v>
      </c>
      <c r="I8240" s="1">
        <v>44676</v>
      </c>
      <c r="J8240" s="1">
        <v>44679</v>
      </c>
      <c r="K8240">
        <v>0</v>
      </c>
      <c r="L8240" t="s">
        <v>41</v>
      </c>
      <c r="M8240" t="s">
        <v>54</v>
      </c>
      <c r="O8240" t="s">
        <v>208</v>
      </c>
    </row>
    <row r="8241" spans="1:29" x14ac:dyDescent="0.35">
      <c r="A8241" t="s">
        <v>49</v>
      </c>
      <c r="B8241" t="s">
        <v>8507</v>
      </c>
      <c r="C8241" t="s">
        <v>34</v>
      </c>
      <c r="D8241">
        <v>20</v>
      </c>
      <c r="H8241" s="1">
        <v>44671</v>
      </c>
      <c r="I8241" s="1">
        <v>44671</v>
      </c>
      <c r="K8241">
        <v>0</v>
      </c>
      <c r="L8241" t="s">
        <v>41</v>
      </c>
    </row>
    <row r="8242" spans="1:29" x14ac:dyDescent="0.35">
      <c r="A8242" t="s">
        <v>83</v>
      </c>
      <c r="B8242" t="s">
        <v>8508</v>
      </c>
      <c r="C8242" t="s">
        <v>2184</v>
      </c>
      <c r="H8242" s="1">
        <v>44671</v>
      </c>
      <c r="J8242" s="1">
        <v>44733</v>
      </c>
      <c r="K8242">
        <v>0</v>
      </c>
    </row>
    <row r="8243" spans="1:29" x14ac:dyDescent="0.35">
      <c r="A8243" t="s">
        <v>136</v>
      </c>
      <c r="B8243" t="s">
        <v>8509</v>
      </c>
      <c r="C8243" t="s">
        <v>34</v>
      </c>
      <c r="D8243">
        <v>20</v>
      </c>
      <c r="H8243" s="1">
        <v>44671</v>
      </c>
      <c r="I8243" s="1">
        <v>44694</v>
      </c>
      <c r="K8243">
        <v>0</v>
      </c>
      <c r="L8243" t="s">
        <v>35</v>
      </c>
    </row>
    <row r="8244" spans="1:29" x14ac:dyDescent="0.35">
      <c r="A8244" t="s">
        <v>71</v>
      </c>
      <c r="B8244" t="s">
        <v>8510</v>
      </c>
      <c r="C8244" t="s">
        <v>34</v>
      </c>
      <c r="D8244">
        <v>20</v>
      </c>
      <c r="H8244" s="1">
        <v>44671</v>
      </c>
      <c r="I8244" s="1">
        <v>44671</v>
      </c>
      <c r="J8244" s="1">
        <v>44742</v>
      </c>
      <c r="K8244">
        <v>0</v>
      </c>
      <c r="L8244" t="s">
        <v>41</v>
      </c>
      <c r="M8244" t="s">
        <v>51</v>
      </c>
    </row>
    <row r="8245" spans="1:29" x14ac:dyDescent="0.35">
      <c r="A8245" t="s">
        <v>60</v>
      </c>
      <c r="B8245" t="s">
        <v>8511</v>
      </c>
      <c r="C8245" t="s">
        <v>34</v>
      </c>
      <c r="D8245">
        <v>30</v>
      </c>
      <c r="H8245" s="1">
        <v>44671</v>
      </c>
      <c r="I8245" s="1">
        <v>44671</v>
      </c>
      <c r="J8245" s="1">
        <v>44704</v>
      </c>
      <c r="K8245">
        <v>0</v>
      </c>
      <c r="L8245" t="s">
        <v>41</v>
      </c>
      <c r="M8245" t="s">
        <v>47</v>
      </c>
    </row>
    <row r="8246" spans="1:29" x14ac:dyDescent="0.35">
      <c r="A8246" t="s">
        <v>79</v>
      </c>
      <c r="B8246" t="s">
        <v>8512</v>
      </c>
      <c r="C8246" t="s">
        <v>34</v>
      </c>
      <c r="D8246">
        <v>20</v>
      </c>
      <c r="H8246" s="1">
        <v>44672</v>
      </c>
      <c r="I8246" s="1">
        <v>44672</v>
      </c>
      <c r="K8246">
        <v>0</v>
      </c>
      <c r="L8246" t="s">
        <v>41</v>
      </c>
    </row>
    <row r="8247" spans="1:29" x14ac:dyDescent="0.35">
      <c r="A8247" t="s">
        <v>79</v>
      </c>
      <c r="B8247" t="s">
        <v>8513</v>
      </c>
      <c r="C8247" t="s">
        <v>34</v>
      </c>
      <c r="D8247">
        <v>20</v>
      </c>
      <c r="H8247" s="1">
        <v>44672</v>
      </c>
      <c r="I8247" s="1">
        <v>44672</v>
      </c>
      <c r="K8247">
        <v>0</v>
      </c>
      <c r="L8247" t="s">
        <v>41</v>
      </c>
      <c r="V8247" s="1">
        <v>44672</v>
      </c>
      <c r="Z8247" s="1">
        <v>44672</v>
      </c>
    </row>
    <row r="8248" spans="1:29" x14ac:dyDescent="0.35">
      <c r="A8248" t="s">
        <v>4295</v>
      </c>
      <c r="B8248" t="s">
        <v>8514</v>
      </c>
      <c r="C8248" t="s">
        <v>34</v>
      </c>
      <c r="D8248">
        <v>20</v>
      </c>
      <c r="H8248" s="1">
        <v>44672</v>
      </c>
      <c r="I8248" s="1">
        <v>44672</v>
      </c>
      <c r="J8248" s="1">
        <v>44721</v>
      </c>
      <c r="K8248">
        <v>0</v>
      </c>
      <c r="L8248" t="s">
        <v>41</v>
      </c>
      <c r="M8248" t="s">
        <v>51</v>
      </c>
    </row>
    <row r="8249" spans="1:29" x14ac:dyDescent="0.35">
      <c r="A8249" t="s">
        <v>1802</v>
      </c>
      <c r="B8249" t="s">
        <v>8515</v>
      </c>
      <c r="C8249" t="s">
        <v>34</v>
      </c>
      <c r="D8249">
        <v>20</v>
      </c>
      <c r="H8249" s="1">
        <v>44672</v>
      </c>
      <c r="I8249" s="1">
        <v>44672</v>
      </c>
      <c r="J8249" s="1">
        <v>44700</v>
      </c>
      <c r="K8249">
        <v>0</v>
      </c>
      <c r="L8249" t="s">
        <v>41</v>
      </c>
      <c r="M8249" t="s">
        <v>54</v>
      </c>
      <c r="O8249" t="s">
        <v>55</v>
      </c>
      <c r="Z8249" s="1">
        <v>44673</v>
      </c>
      <c r="AA8249" s="1">
        <v>44673</v>
      </c>
      <c r="AB8249">
        <v>0</v>
      </c>
      <c r="AC8249" t="s">
        <v>2218</v>
      </c>
    </row>
    <row r="8250" spans="1:29" x14ac:dyDescent="0.35">
      <c r="A8250" t="s">
        <v>1187</v>
      </c>
      <c r="B8250" t="s">
        <v>8516</v>
      </c>
      <c r="C8250" t="s">
        <v>34</v>
      </c>
      <c r="D8250">
        <v>20</v>
      </c>
      <c r="H8250" s="1">
        <v>44672</v>
      </c>
      <c r="I8250" s="1">
        <v>44673</v>
      </c>
      <c r="J8250" s="1">
        <v>44701</v>
      </c>
      <c r="K8250">
        <v>0</v>
      </c>
      <c r="L8250" t="s">
        <v>41</v>
      </c>
      <c r="M8250" t="s">
        <v>47</v>
      </c>
      <c r="Z8250" s="1">
        <v>44676</v>
      </c>
      <c r="AA8250" s="1">
        <v>44676</v>
      </c>
      <c r="AB8250">
        <v>0</v>
      </c>
      <c r="AC8250" t="s">
        <v>2218</v>
      </c>
    </row>
    <row r="8251" spans="1:29" x14ac:dyDescent="0.35">
      <c r="A8251" t="s">
        <v>1660</v>
      </c>
      <c r="B8251" t="s">
        <v>8517</v>
      </c>
      <c r="C8251" t="s">
        <v>34</v>
      </c>
      <c r="D8251">
        <v>30</v>
      </c>
      <c r="H8251" s="1">
        <v>44672</v>
      </c>
      <c r="I8251" s="1">
        <v>44672</v>
      </c>
      <c r="K8251">
        <v>0</v>
      </c>
      <c r="L8251" t="s">
        <v>35</v>
      </c>
    </row>
    <row r="8252" spans="1:29" x14ac:dyDescent="0.35">
      <c r="A8252" t="s">
        <v>65</v>
      </c>
      <c r="B8252" t="s">
        <v>8518</v>
      </c>
      <c r="C8252" t="s">
        <v>34</v>
      </c>
      <c r="D8252">
        <v>20</v>
      </c>
      <c r="H8252" s="1">
        <v>44672</v>
      </c>
      <c r="I8252" s="1">
        <v>44676</v>
      </c>
      <c r="J8252" s="1">
        <v>44691</v>
      </c>
      <c r="K8252">
        <v>0</v>
      </c>
      <c r="L8252" t="s">
        <v>41</v>
      </c>
      <c r="M8252" t="s">
        <v>54</v>
      </c>
      <c r="O8252" t="s">
        <v>208</v>
      </c>
    </row>
    <row r="8253" spans="1:29" x14ac:dyDescent="0.35">
      <c r="A8253" t="s">
        <v>1008</v>
      </c>
      <c r="B8253" t="s">
        <v>8519</v>
      </c>
      <c r="C8253" t="s">
        <v>34</v>
      </c>
      <c r="D8253">
        <v>20</v>
      </c>
      <c r="H8253" s="1">
        <v>44672</v>
      </c>
      <c r="I8253" s="1">
        <v>44672</v>
      </c>
      <c r="J8253" s="1">
        <v>44755</v>
      </c>
      <c r="K8253">
        <v>0</v>
      </c>
      <c r="L8253" t="s">
        <v>41</v>
      </c>
      <c r="M8253" t="s">
        <v>47</v>
      </c>
    </row>
    <row r="8254" spans="1:29" x14ac:dyDescent="0.35">
      <c r="A8254" t="s">
        <v>67</v>
      </c>
      <c r="B8254" t="s">
        <v>8520</v>
      </c>
      <c r="C8254" t="s">
        <v>34</v>
      </c>
      <c r="D8254">
        <v>20</v>
      </c>
      <c r="H8254" s="1">
        <v>44672</v>
      </c>
      <c r="I8254" s="1">
        <v>44672</v>
      </c>
      <c r="J8254" s="1">
        <v>44678</v>
      </c>
      <c r="K8254">
        <v>0</v>
      </c>
      <c r="L8254" t="s">
        <v>41</v>
      </c>
      <c r="M8254" t="s">
        <v>54</v>
      </c>
      <c r="O8254" t="s">
        <v>118</v>
      </c>
    </row>
    <row r="8255" spans="1:29" x14ac:dyDescent="0.35">
      <c r="A8255" t="s">
        <v>1667</v>
      </c>
      <c r="B8255" t="s">
        <v>8521</v>
      </c>
      <c r="C8255" t="s">
        <v>34</v>
      </c>
      <c r="D8255">
        <v>20</v>
      </c>
      <c r="H8255" s="1">
        <v>44672</v>
      </c>
      <c r="I8255" s="1">
        <v>44683</v>
      </c>
      <c r="K8255">
        <v>0</v>
      </c>
      <c r="L8255" t="s">
        <v>41</v>
      </c>
    </row>
    <row r="8256" spans="1:29" x14ac:dyDescent="0.35">
      <c r="A8256" t="s">
        <v>323</v>
      </c>
      <c r="B8256" t="s">
        <v>8522</v>
      </c>
      <c r="C8256" t="s">
        <v>34</v>
      </c>
      <c r="D8256">
        <v>30</v>
      </c>
      <c r="H8256" s="1">
        <v>44672</v>
      </c>
      <c r="I8256" s="1">
        <v>44683</v>
      </c>
      <c r="J8256" s="1">
        <v>44697</v>
      </c>
      <c r="K8256">
        <v>0</v>
      </c>
      <c r="L8256" t="s">
        <v>41</v>
      </c>
      <c r="M8256" t="s">
        <v>51</v>
      </c>
    </row>
    <row r="8257" spans="1:29" x14ac:dyDescent="0.35">
      <c r="A8257" t="s">
        <v>1008</v>
      </c>
      <c r="B8257" t="s">
        <v>8523</v>
      </c>
      <c r="C8257" t="s">
        <v>34</v>
      </c>
      <c r="D8257">
        <v>20</v>
      </c>
      <c r="H8257" s="1">
        <v>44672</v>
      </c>
      <c r="I8257" s="1">
        <v>44672</v>
      </c>
      <c r="J8257" s="1">
        <v>44798</v>
      </c>
      <c r="K8257">
        <v>0</v>
      </c>
      <c r="L8257" t="s">
        <v>41</v>
      </c>
      <c r="M8257" t="s">
        <v>54</v>
      </c>
      <c r="O8257" t="s">
        <v>208</v>
      </c>
      <c r="Z8257" s="1">
        <v>44672</v>
      </c>
      <c r="AA8257" s="1">
        <v>44677</v>
      </c>
      <c r="AB8257">
        <v>3</v>
      </c>
      <c r="AC8257" t="s">
        <v>47</v>
      </c>
    </row>
    <row r="8258" spans="1:29" x14ac:dyDescent="0.35">
      <c r="A8258" t="s">
        <v>334</v>
      </c>
      <c r="B8258" t="s">
        <v>8524</v>
      </c>
      <c r="C8258" t="s">
        <v>34</v>
      </c>
      <c r="D8258">
        <v>20</v>
      </c>
      <c r="H8258" s="1">
        <v>44672</v>
      </c>
      <c r="I8258" s="1">
        <v>44676</v>
      </c>
      <c r="J8258" s="1">
        <v>44704</v>
      </c>
      <c r="K8258">
        <v>0</v>
      </c>
      <c r="L8258" t="s">
        <v>41</v>
      </c>
      <c r="M8258" t="s">
        <v>232</v>
      </c>
      <c r="O8258" t="s">
        <v>2952</v>
      </c>
      <c r="Z8258" s="1">
        <v>44676</v>
      </c>
      <c r="AA8258" s="1">
        <v>44676</v>
      </c>
      <c r="AB8258">
        <v>0</v>
      </c>
      <c r="AC8258" t="s">
        <v>47</v>
      </c>
    </row>
    <row r="8259" spans="1:29" x14ac:dyDescent="0.35">
      <c r="A8259" t="s">
        <v>1667</v>
      </c>
      <c r="B8259" t="s">
        <v>8525</v>
      </c>
      <c r="C8259" t="s">
        <v>34</v>
      </c>
      <c r="D8259">
        <v>20</v>
      </c>
      <c r="H8259" s="1">
        <v>44672</v>
      </c>
      <c r="I8259" s="1">
        <v>44672</v>
      </c>
      <c r="J8259" s="1">
        <v>44687</v>
      </c>
      <c r="K8259">
        <v>11</v>
      </c>
      <c r="L8259" t="s">
        <v>41</v>
      </c>
      <c r="M8259" t="s">
        <v>36</v>
      </c>
    </row>
    <row r="8260" spans="1:29" x14ac:dyDescent="0.35">
      <c r="A8260" t="s">
        <v>1667</v>
      </c>
      <c r="B8260" t="s">
        <v>8526</v>
      </c>
      <c r="C8260" t="s">
        <v>34</v>
      </c>
      <c r="D8260">
        <v>20</v>
      </c>
      <c r="H8260" s="1">
        <v>44672</v>
      </c>
      <c r="I8260" s="1">
        <v>44672</v>
      </c>
      <c r="J8260" s="1">
        <v>44705</v>
      </c>
      <c r="K8260">
        <v>0</v>
      </c>
      <c r="L8260" t="s">
        <v>41</v>
      </c>
      <c r="M8260" t="s">
        <v>54</v>
      </c>
      <c r="O8260" t="s">
        <v>208</v>
      </c>
    </row>
    <row r="8261" spans="1:29" x14ac:dyDescent="0.35">
      <c r="A8261" t="s">
        <v>1008</v>
      </c>
      <c r="B8261" t="s">
        <v>8527</v>
      </c>
      <c r="C8261" t="s">
        <v>34</v>
      </c>
      <c r="D8261">
        <v>20</v>
      </c>
      <c r="H8261" s="1">
        <v>44672</v>
      </c>
      <c r="I8261" s="1">
        <v>44672</v>
      </c>
      <c r="J8261" s="1">
        <v>44706</v>
      </c>
      <c r="K8261">
        <v>0</v>
      </c>
      <c r="L8261" t="s">
        <v>41</v>
      </c>
      <c r="M8261" t="s">
        <v>47</v>
      </c>
      <c r="V8261" s="1">
        <v>44672</v>
      </c>
      <c r="W8261" s="1">
        <v>44678</v>
      </c>
      <c r="X8261">
        <v>6</v>
      </c>
      <c r="Y8261" t="s">
        <v>873</v>
      </c>
    </row>
    <row r="8262" spans="1:29" x14ac:dyDescent="0.35">
      <c r="A8262" t="s">
        <v>49</v>
      </c>
      <c r="B8262" t="s">
        <v>8528</v>
      </c>
      <c r="C8262" t="s">
        <v>34</v>
      </c>
      <c r="D8262">
        <v>20</v>
      </c>
      <c r="H8262" s="1">
        <v>44672</v>
      </c>
      <c r="I8262" s="1">
        <v>44672</v>
      </c>
      <c r="K8262">
        <v>0</v>
      </c>
      <c r="L8262" t="s">
        <v>41</v>
      </c>
    </row>
    <row r="8263" spans="1:29" x14ac:dyDescent="0.35">
      <c r="A8263" t="s">
        <v>83</v>
      </c>
      <c r="B8263" t="s">
        <v>8529</v>
      </c>
      <c r="C8263" t="s">
        <v>34</v>
      </c>
      <c r="D8263">
        <v>30</v>
      </c>
      <c r="H8263" s="1">
        <v>44672</v>
      </c>
      <c r="I8263" s="1">
        <v>44673</v>
      </c>
      <c r="K8263">
        <v>0</v>
      </c>
      <c r="L8263" t="s">
        <v>41</v>
      </c>
    </row>
    <row r="8264" spans="1:29" x14ac:dyDescent="0.35">
      <c r="A8264" t="s">
        <v>60</v>
      </c>
      <c r="B8264" t="s">
        <v>8530</v>
      </c>
      <c r="C8264" t="s">
        <v>34</v>
      </c>
      <c r="D8264">
        <v>20</v>
      </c>
      <c r="H8264" s="1">
        <v>44672</v>
      </c>
      <c r="I8264" s="1">
        <v>44672</v>
      </c>
      <c r="J8264" s="1">
        <v>44774</v>
      </c>
      <c r="K8264">
        <v>0</v>
      </c>
      <c r="L8264" t="s">
        <v>35</v>
      </c>
      <c r="M8264" t="s">
        <v>47</v>
      </c>
    </row>
    <row r="8265" spans="1:29" x14ac:dyDescent="0.35">
      <c r="A8265" t="s">
        <v>60</v>
      </c>
      <c r="B8265" t="s">
        <v>8531</v>
      </c>
      <c r="C8265" t="s">
        <v>34</v>
      </c>
      <c r="D8265">
        <v>20</v>
      </c>
      <c r="H8265" s="1">
        <v>44672</v>
      </c>
      <c r="I8265" s="1">
        <v>44672</v>
      </c>
      <c r="J8265" s="1">
        <v>44679</v>
      </c>
      <c r="K8265">
        <v>0</v>
      </c>
      <c r="L8265" t="s">
        <v>35</v>
      </c>
      <c r="M8265" t="s">
        <v>430</v>
      </c>
    </row>
    <row r="8266" spans="1:29" x14ac:dyDescent="0.35">
      <c r="A8266" t="s">
        <v>1292</v>
      </c>
      <c r="B8266" t="s">
        <v>8532</v>
      </c>
      <c r="C8266" t="s">
        <v>34</v>
      </c>
      <c r="D8266">
        <v>20</v>
      </c>
      <c r="H8266" s="1">
        <v>44673</v>
      </c>
      <c r="I8266" s="1">
        <v>44747</v>
      </c>
      <c r="J8266" s="1">
        <v>44775</v>
      </c>
      <c r="K8266">
        <v>0</v>
      </c>
      <c r="L8266" t="s">
        <v>35</v>
      </c>
      <c r="M8266" t="s">
        <v>51</v>
      </c>
    </row>
    <row r="8267" spans="1:29" x14ac:dyDescent="0.35">
      <c r="A8267" t="s">
        <v>1086</v>
      </c>
      <c r="B8267" t="s">
        <v>8533</v>
      </c>
      <c r="C8267" t="s">
        <v>34</v>
      </c>
      <c r="D8267">
        <v>20</v>
      </c>
      <c r="H8267" s="1">
        <v>44673</v>
      </c>
      <c r="J8267" s="1">
        <v>44687</v>
      </c>
      <c r="K8267">
        <v>0</v>
      </c>
      <c r="L8267" t="s">
        <v>41</v>
      </c>
      <c r="M8267" t="s">
        <v>2132</v>
      </c>
    </row>
    <row r="8268" spans="1:29" x14ac:dyDescent="0.35">
      <c r="A8268" t="s">
        <v>79</v>
      </c>
      <c r="B8268" t="s">
        <v>8534</v>
      </c>
      <c r="C8268" t="s">
        <v>34</v>
      </c>
      <c r="D8268">
        <v>20</v>
      </c>
      <c r="H8268" s="1">
        <v>44673</v>
      </c>
      <c r="I8268" s="1">
        <v>44687</v>
      </c>
      <c r="J8268" s="1">
        <v>44705</v>
      </c>
      <c r="K8268">
        <v>0</v>
      </c>
      <c r="L8268" t="s">
        <v>35</v>
      </c>
      <c r="M8268" t="s">
        <v>54</v>
      </c>
      <c r="O8268" t="s">
        <v>118</v>
      </c>
    </row>
    <row r="8269" spans="1:29" x14ac:dyDescent="0.35">
      <c r="A8269" t="s">
        <v>224</v>
      </c>
      <c r="B8269" t="s">
        <v>8535</v>
      </c>
      <c r="C8269" t="s">
        <v>34</v>
      </c>
      <c r="D8269">
        <v>20</v>
      </c>
      <c r="H8269" s="1">
        <v>44673</v>
      </c>
      <c r="I8269" s="1">
        <v>44826</v>
      </c>
      <c r="K8269">
        <v>0</v>
      </c>
      <c r="L8269" t="s">
        <v>35</v>
      </c>
    </row>
    <row r="8270" spans="1:29" x14ac:dyDescent="0.35">
      <c r="A8270" t="s">
        <v>1323</v>
      </c>
      <c r="B8270" t="s">
        <v>8536</v>
      </c>
      <c r="C8270" t="s">
        <v>34</v>
      </c>
      <c r="D8270">
        <v>20</v>
      </c>
      <c r="H8270" s="1">
        <v>44673</v>
      </c>
      <c r="I8270" s="1">
        <v>44673</v>
      </c>
      <c r="J8270" s="1">
        <v>44707</v>
      </c>
      <c r="K8270">
        <v>0</v>
      </c>
      <c r="L8270" t="s">
        <v>41</v>
      </c>
      <c r="M8270" t="s">
        <v>54</v>
      </c>
      <c r="O8270" t="s">
        <v>1066</v>
      </c>
      <c r="Z8270" s="1">
        <v>44673</v>
      </c>
      <c r="AA8270" s="1">
        <v>44673</v>
      </c>
      <c r="AB8270">
        <v>0</v>
      </c>
      <c r="AC8270" t="s">
        <v>47</v>
      </c>
    </row>
    <row r="8271" spans="1:29" x14ac:dyDescent="0.35">
      <c r="A8271" t="s">
        <v>1323</v>
      </c>
      <c r="B8271" t="s">
        <v>8537</v>
      </c>
      <c r="C8271" t="s">
        <v>34</v>
      </c>
      <c r="D8271">
        <v>20</v>
      </c>
      <c r="H8271" s="1">
        <v>44673</v>
      </c>
      <c r="I8271" s="1">
        <v>44825</v>
      </c>
      <c r="K8271">
        <v>0</v>
      </c>
      <c r="L8271" t="s">
        <v>41</v>
      </c>
      <c r="Z8271" s="1">
        <v>44673</v>
      </c>
    </row>
    <row r="8272" spans="1:29" x14ac:dyDescent="0.35">
      <c r="A8272" t="s">
        <v>1802</v>
      </c>
      <c r="B8272" t="s">
        <v>8538</v>
      </c>
      <c r="C8272" t="s">
        <v>34</v>
      </c>
      <c r="D8272">
        <v>20</v>
      </c>
      <c r="H8272" s="1">
        <v>44673</v>
      </c>
      <c r="I8272" s="1">
        <v>44673</v>
      </c>
      <c r="J8272" s="1">
        <v>44690</v>
      </c>
      <c r="K8272">
        <v>0</v>
      </c>
      <c r="L8272" t="s">
        <v>41</v>
      </c>
      <c r="M8272" t="s">
        <v>54</v>
      </c>
      <c r="O8272" t="s">
        <v>208</v>
      </c>
    </row>
    <row r="8273" spans="1:29" x14ac:dyDescent="0.35">
      <c r="A8273" t="s">
        <v>1802</v>
      </c>
      <c r="B8273" t="s">
        <v>8539</v>
      </c>
      <c r="C8273" t="s">
        <v>34</v>
      </c>
      <c r="D8273">
        <v>20</v>
      </c>
      <c r="H8273" s="1">
        <v>44673</v>
      </c>
      <c r="I8273" s="1">
        <v>44673</v>
      </c>
      <c r="J8273" s="1">
        <v>44678</v>
      </c>
      <c r="K8273">
        <v>0</v>
      </c>
      <c r="L8273" t="s">
        <v>41</v>
      </c>
      <c r="M8273" t="s">
        <v>47</v>
      </c>
    </row>
    <row r="8274" spans="1:29" x14ac:dyDescent="0.35">
      <c r="A8274" t="s">
        <v>65</v>
      </c>
      <c r="B8274" t="s">
        <v>8540</v>
      </c>
      <c r="C8274" t="s">
        <v>34</v>
      </c>
      <c r="D8274">
        <v>20</v>
      </c>
      <c r="H8274" s="1">
        <v>44673</v>
      </c>
      <c r="I8274" s="1">
        <v>44676</v>
      </c>
      <c r="J8274" s="1">
        <v>44687</v>
      </c>
      <c r="K8274">
        <v>0</v>
      </c>
      <c r="L8274" t="s">
        <v>41</v>
      </c>
      <c r="M8274" t="s">
        <v>51</v>
      </c>
      <c r="V8274" s="1">
        <v>44673</v>
      </c>
      <c r="W8274" s="1">
        <v>44678</v>
      </c>
      <c r="X8274">
        <v>5</v>
      </c>
      <c r="Y8274" t="s">
        <v>873</v>
      </c>
      <c r="Z8274" s="1">
        <v>44678</v>
      </c>
      <c r="AA8274" s="1">
        <v>44678</v>
      </c>
      <c r="AB8274">
        <v>0</v>
      </c>
      <c r="AC8274" t="s">
        <v>2218</v>
      </c>
    </row>
    <row r="8275" spans="1:29" x14ac:dyDescent="0.35">
      <c r="A8275" t="s">
        <v>65</v>
      </c>
      <c r="B8275" t="s">
        <v>8541</v>
      </c>
      <c r="C8275" t="s">
        <v>34</v>
      </c>
      <c r="D8275">
        <v>20</v>
      </c>
      <c r="H8275" s="1">
        <v>44673</v>
      </c>
      <c r="I8275" s="1">
        <v>44676</v>
      </c>
      <c r="K8275">
        <v>0</v>
      </c>
      <c r="L8275" t="s">
        <v>35</v>
      </c>
    </row>
    <row r="8276" spans="1:29" x14ac:dyDescent="0.35">
      <c r="A8276" t="s">
        <v>65</v>
      </c>
      <c r="B8276" t="s">
        <v>8542</v>
      </c>
      <c r="C8276" t="s">
        <v>2184</v>
      </c>
      <c r="H8276" s="1">
        <v>44673</v>
      </c>
      <c r="J8276" s="1">
        <v>44676</v>
      </c>
      <c r="K8276">
        <v>0</v>
      </c>
    </row>
    <row r="8277" spans="1:29" x14ac:dyDescent="0.35">
      <c r="A8277" t="s">
        <v>62</v>
      </c>
      <c r="B8277" t="s">
        <v>8543</v>
      </c>
      <c r="C8277" t="s">
        <v>34</v>
      </c>
      <c r="D8277">
        <v>20</v>
      </c>
      <c r="H8277" s="1">
        <v>44673</v>
      </c>
      <c r="I8277" s="1">
        <v>44676</v>
      </c>
      <c r="J8277" s="1">
        <v>44719</v>
      </c>
      <c r="K8277">
        <v>0</v>
      </c>
      <c r="L8277" t="s">
        <v>41</v>
      </c>
      <c r="M8277" t="s">
        <v>51</v>
      </c>
    </row>
    <row r="8278" spans="1:29" x14ac:dyDescent="0.35">
      <c r="A8278" t="s">
        <v>49</v>
      </c>
      <c r="B8278" t="s">
        <v>8544</v>
      </c>
      <c r="C8278" t="s">
        <v>34</v>
      </c>
      <c r="D8278">
        <v>20</v>
      </c>
      <c r="H8278" s="1">
        <v>44673</v>
      </c>
      <c r="I8278" s="1">
        <v>44673</v>
      </c>
      <c r="J8278" s="1">
        <v>44756</v>
      </c>
      <c r="K8278">
        <v>0</v>
      </c>
      <c r="L8278" t="s">
        <v>41</v>
      </c>
      <c r="M8278" t="s">
        <v>430</v>
      </c>
    </row>
    <row r="8279" spans="1:29" x14ac:dyDescent="0.35">
      <c r="A8279" t="s">
        <v>3843</v>
      </c>
      <c r="B8279" t="s">
        <v>8545</v>
      </c>
      <c r="C8279" t="s">
        <v>34</v>
      </c>
      <c r="D8279">
        <v>20</v>
      </c>
      <c r="H8279" s="1">
        <v>44673</v>
      </c>
      <c r="I8279" s="1">
        <v>44673</v>
      </c>
      <c r="K8279">
        <v>0</v>
      </c>
      <c r="L8279" t="s">
        <v>35</v>
      </c>
    </row>
    <row r="8280" spans="1:29" x14ac:dyDescent="0.35">
      <c r="A8280" t="s">
        <v>334</v>
      </c>
      <c r="B8280" t="s">
        <v>8546</v>
      </c>
      <c r="C8280" t="s">
        <v>34</v>
      </c>
      <c r="D8280">
        <v>20</v>
      </c>
      <c r="H8280" s="1">
        <v>44673</v>
      </c>
      <c r="I8280" s="1">
        <v>44676</v>
      </c>
      <c r="J8280" s="1">
        <v>44676</v>
      </c>
      <c r="K8280">
        <v>0</v>
      </c>
      <c r="L8280" t="s">
        <v>39</v>
      </c>
      <c r="M8280" t="s">
        <v>51</v>
      </c>
      <c r="V8280" s="1">
        <v>44673</v>
      </c>
      <c r="W8280" s="1">
        <v>44676</v>
      </c>
      <c r="X8280">
        <v>3</v>
      </c>
      <c r="Y8280" t="s">
        <v>3293</v>
      </c>
      <c r="Z8280" s="1">
        <v>44676</v>
      </c>
      <c r="AA8280" s="1">
        <v>44676</v>
      </c>
      <c r="AB8280">
        <v>0</v>
      </c>
      <c r="AC8280" t="s">
        <v>47</v>
      </c>
    </row>
    <row r="8281" spans="1:29" x14ac:dyDescent="0.35">
      <c r="A8281" t="s">
        <v>67</v>
      </c>
      <c r="B8281" t="s">
        <v>8547</v>
      </c>
      <c r="C8281" t="s">
        <v>34</v>
      </c>
      <c r="D8281">
        <v>20</v>
      </c>
      <c r="H8281" s="1">
        <v>44673</v>
      </c>
      <c r="I8281" s="1">
        <v>44676</v>
      </c>
      <c r="J8281" s="1">
        <v>44677</v>
      </c>
      <c r="K8281">
        <v>0</v>
      </c>
      <c r="L8281" t="s">
        <v>41</v>
      </c>
      <c r="M8281" t="s">
        <v>42</v>
      </c>
      <c r="N8281" t="s">
        <v>627</v>
      </c>
      <c r="Z8281" s="1">
        <v>44677</v>
      </c>
      <c r="AA8281" s="1">
        <v>44677</v>
      </c>
      <c r="AB8281">
        <v>0</v>
      </c>
      <c r="AC8281" t="s">
        <v>2218</v>
      </c>
    </row>
    <row r="8282" spans="1:29" x14ac:dyDescent="0.35">
      <c r="A8282" t="s">
        <v>1226</v>
      </c>
      <c r="B8282" t="s">
        <v>8548</v>
      </c>
      <c r="C8282" t="s">
        <v>34</v>
      </c>
      <c r="D8282">
        <v>20</v>
      </c>
      <c r="H8282" s="1">
        <v>44673</v>
      </c>
      <c r="I8282" s="1">
        <v>44673</v>
      </c>
      <c r="J8282" s="1">
        <v>44684</v>
      </c>
      <c r="K8282">
        <v>0</v>
      </c>
      <c r="L8282" t="s">
        <v>41</v>
      </c>
      <c r="M8282" t="s">
        <v>1548</v>
      </c>
    </row>
    <row r="8283" spans="1:29" x14ac:dyDescent="0.35">
      <c r="A8283" t="s">
        <v>136</v>
      </c>
      <c r="B8283" t="s">
        <v>8549</v>
      </c>
      <c r="C8283" t="s">
        <v>34</v>
      </c>
      <c r="D8283">
        <v>20</v>
      </c>
      <c r="H8283" s="1">
        <v>44673</v>
      </c>
      <c r="I8283" s="1">
        <v>44721</v>
      </c>
      <c r="K8283">
        <v>0</v>
      </c>
      <c r="L8283" t="s">
        <v>35</v>
      </c>
    </row>
    <row r="8284" spans="1:29" x14ac:dyDescent="0.35">
      <c r="A8284" t="s">
        <v>83</v>
      </c>
      <c r="B8284" t="s">
        <v>8550</v>
      </c>
      <c r="C8284" t="s">
        <v>34</v>
      </c>
      <c r="D8284">
        <v>30</v>
      </c>
      <c r="H8284" s="1">
        <v>44673</v>
      </c>
      <c r="I8284" s="1">
        <v>44678</v>
      </c>
      <c r="K8284">
        <v>0</v>
      </c>
      <c r="L8284" t="s">
        <v>41</v>
      </c>
    </row>
    <row r="8285" spans="1:29" x14ac:dyDescent="0.35">
      <c r="A8285" t="s">
        <v>136</v>
      </c>
      <c r="B8285" t="s">
        <v>8551</v>
      </c>
      <c r="C8285" t="s">
        <v>34</v>
      </c>
      <c r="D8285">
        <v>20</v>
      </c>
      <c r="H8285" s="1">
        <v>44673</v>
      </c>
      <c r="I8285" s="1">
        <v>44694</v>
      </c>
      <c r="K8285">
        <v>0</v>
      </c>
      <c r="L8285" t="s">
        <v>35</v>
      </c>
    </row>
    <row r="8286" spans="1:29" x14ac:dyDescent="0.35">
      <c r="A8286" t="s">
        <v>60</v>
      </c>
      <c r="B8286" t="s">
        <v>8552</v>
      </c>
      <c r="C8286" t="s">
        <v>34</v>
      </c>
      <c r="D8286">
        <v>20</v>
      </c>
      <c r="H8286" s="1">
        <v>44673</v>
      </c>
      <c r="I8286" s="1">
        <v>44673</v>
      </c>
      <c r="J8286" s="1">
        <v>44676</v>
      </c>
      <c r="K8286">
        <v>0</v>
      </c>
      <c r="L8286" t="s">
        <v>41</v>
      </c>
      <c r="M8286" t="s">
        <v>47</v>
      </c>
    </row>
    <row r="8287" spans="1:29" x14ac:dyDescent="0.35">
      <c r="A8287" t="s">
        <v>2142</v>
      </c>
      <c r="B8287" t="s">
        <v>8553</v>
      </c>
      <c r="C8287" t="s">
        <v>34</v>
      </c>
      <c r="D8287">
        <v>30</v>
      </c>
      <c r="H8287" s="1">
        <v>44676</v>
      </c>
      <c r="I8287" s="1">
        <v>44692</v>
      </c>
      <c r="K8287">
        <v>0</v>
      </c>
      <c r="L8287" t="s">
        <v>35</v>
      </c>
      <c r="Z8287" s="1">
        <v>44736</v>
      </c>
      <c r="AA8287" s="1">
        <v>44831</v>
      </c>
      <c r="AB8287">
        <v>65</v>
      </c>
      <c r="AC8287" t="s">
        <v>2218</v>
      </c>
    </row>
    <row r="8288" spans="1:29" x14ac:dyDescent="0.35">
      <c r="A8288" t="s">
        <v>2461</v>
      </c>
      <c r="B8288" t="s">
        <v>8554</v>
      </c>
      <c r="C8288" t="s">
        <v>34</v>
      </c>
      <c r="D8288">
        <v>20</v>
      </c>
      <c r="H8288" s="1">
        <v>44676</v>
      </c>
      <c r="I8288" s="1">
        <v>44677</v>
      </c>
      <c r="J8288" s="1">
        <v>44713</v>
      </c>
      <c r="K8288">
        <v>0</v>
      </c>
      <c r="L8288" t="s">
        <v>35</v>
      </c>
      <c r="M8288" t="s">
        <v>51</v>
      </c>
    </row>
    <row r="8289" spans="1:29" x14ac:dyDescent="0.35">
      <c r="A8289" t="s">
        <v>79</v>
      </c>
      <c r="B8289" t="s">
        <v>8555</v>
      </c>
      <c r="C8289" t="s">
        <v>34</v>
      </c>
      <c r="D8289">
        <v>20</v>
      </c>
      <c r="H8289" s="1">
        <v>44676</v>
      </c>
      <c r="I8289" s="1">
        <v>44708</v>
      </c>
      <c r="J8289" s="1">
        <v>44712</v>
      </c>
      <c r="K8289">
        <v>0</v>
      </c>
      <c r="L8289" t="s">
        <v>41</v>
      </c>
      <c r="M8289" t="s">
        <v>54</v>
      </c>
      <c r="O8289" t="s">
        <v>118</v>
      </c>
    </row>
    <row r="8290" spans="1:29" x14ac:dyDescent="0.35">
      <c r="A8290" t="s">
        <v>186</v>
      </c>
      <c r="B8290" t="s">
        <v>8556</v>
      </c>
      <c r="C8290" t="s">
        <v>34</v>
      </c>
      <c r="D8290">
        <v>20</v>
      </c>
      <c r="H8290" s="1">
        <v>44676</v>
      </c>
      <c r="I8290" s="1">
        <v>44813</v>
      </c>
      <c r="K8290">
        <v>0</v>
      </c>
      <c r="L8290" t="s">
        <v>35</v>
      </c>
      <c r="Z8290" s="1">
        <v>44813</v>
      </c>
      <c r="AA8290" s="1">
        <v>44820</v>
      </c>
      <c r="AB8290">
        <v>5</v>
      </c>
      <c r="AC8290" t="s">
        <v>47</v>
      </c>
    </row>
    <row r="8291" spans="1:29" x14ac:dyDescent="0.35">
      <c r="A8291" t="s">
        <v>32</v>
      </c>
      <c r="B8291" t="s">
        <v>8557</v>
      </c>
      <c r="C8291" t="s">
        <v>34</v>
      </c>
      <c r="D8291">
        <v>20</v>
      </c>
      <c r="H8291" s="1">
        <v>44676</v>
      </c>
      <c r="I8291" s="1">
        <v>44676</v>
      </c>
      <c r="K8291">
        <v>0</v>
      </c>
      <c r="L8291" t="s">
        <v>35</v>
      </c>
    </row>
    <row r="8292" spans="1:29" x14ac:dyDescent="0.35">
      <c r="A8292" t="s">
        <v>56</v>
      </c>
      <c r="B8292" t="s">
        <v>8558</v>
      </c>
      <c r="C8292" t="s">
        <v>34</v>
      </c>
      <c r="D8292">
        <v>20</v>
      </c>
      <c r="H8292" s="1">
        <v>44676</v>
      </c>
      <c r="I8292" s="1">
        <v>44676</v>
      </c>
      <c r="K8292">
        <v>0</v>
      </c>
      <c r="L8292" t="s">
        <v>35</v>
      </c>
      <c r="Z8292" s="1">
        <v>44676</v>
      </c>
    </row>
    <row r="8293" spans="1:29" x14ac:dyDescent="0.35">
      <c r="A8293" t="s">
        <v>4439</v>
      </c>
      <c r="B8293" t="s">
        <v>8559</v>
      </c>
      <c r="C8293" t="s">
        <v>34</v>
      </c>
      <c r="D8293">
        <v>20</v>
      </c>
      <c r="H8293" s="1">
        <v>44676</v>
      </c>
      <c r="I8293" s="1">
        <v>44693</v>
      </c>
      <c r="J8293" s="1">
        <v>44749</v>
      </c>
      <c r="K8293">
        <v>0</v>
      </c>
      <c r="L8293" t="s">
        <v>41</v>
      </c>
      <c r="M8293" t="s">
        <v>54</v>
      </c>
      <c r="Z8293" s="1">
        <v>44684</v>
      </c>
      <c r="AA8293" s="1">
        <v>44707</v>
      </c>
      <c r="AB8293">
        <v>17</v>
      </c>
      <c r="AC8293" t="s">
        <v>873</v>
      </c>
    </row>
    <row r="8294" spans="1:29" x14ac:dyDescent="0.35">
      <c r="A8294" t="s">
        <v>65</v>
      </c>
      <c r="B8294" t="s">
        <v>8560</v>
      </c>
      <c r="C8294" t="s">
        <v>34</v>
      </c>
      <c r="D8294">
        <v>20</v>
      </c>
      <c r="H8294" s="1">
        <v>44676</v>
      </c>
      <c r="I8294" s="1">
        <v>44676</v>
      </c>
      <c r="J8294" s="1">
        <v>44768</v>
      </c>
      <c r="K8294">
        <v>0</v>
      </c>
      <c r="L8294" t="s">
        <v>41</v>
      </c>
      <c r="M8294" t="s">
        <v>51</v>
      </c>
    </row>
    <row r="8295" spans="1:29" x14ac:dyDescent="0.35">
      <c r="A8295" t="s">
        <v>65</v>
      </c>
      <c r="B8295" t="s">
        <v>8561</v>
      </c>
      <c r="C8295" t="s">
        <v>34</v>
      </c>
      <c r="D8295">
        <v>20</v>
      </c>
      <c r="H8295" s="1">
        <v>44676</v>
      </c>
      <c r="I8295" s="1">
        <v>44676</v>
      </c>
      <c r="K8295">
        <v>0</v>
      </c>
      <c r="L8295" t="s">
        <v>41</v>
      </c>
    </row>
    <row r="8296" spans="1:29" x14ac:dyDescent="0.35">
      <c r="A8296" t="s">
        <v>65</v>
      </c>
      <c r="B8296" t="s">
        <v>8562</v>
      </c>
      <c r="C8296" t="s">
        <v>34</v>
      </c>
      <c r="D8296">
        <v>20</v>
      </c>
      <c r="H8296" s="1">
        <v>44676</v>
      </c>
      <c r="I8296" s="1">
        <v>44676</v>
      </c>
      <c r="J8296" s="1">
        <v>44747</v>
      </c>
      <c r="K8296">
        <v>0</v>
      </c>
      <c r="L8296" t="s">
        <v>41</v>
      </c>
      <c r="M8296" t="s">
        <v>54</v>
      </c>
      <c r="O8296" t="s">
        <v>208</v>
      </c>
      <c r="Z8296" s="1">
        <v>44679</v>
      </c>
      <c r="AA8296" s="1">
        <v>44679</v>
      </c>
      <c r="AB8296">
        <v>0</v>
      </c>
      <c r="AC8296" t="s">
        <v>47</v>
      </c>
    </row>
    <row r="8297" spans="1:29" x14ac:dyDescent="0.35">
      <c r="A8297" t="s">
        <v>65</v>
      </c>
      <c r="B8297" t="s">
        <v>8563</v>
      </c>
      <c r="C8297" t="s">
        <v>34</v>
      </c>
      <c r="D8297">
        <v>20</v>
      </c>
      <c r="H8297" s="1">
        <v>44676</v>
      </c>
      <c r="I8297" s="1">
        <v>44676</v>
      </c>
      <c r="J8297" s="1">
        <v>44742</v>
      </c>
      <c r="K8297">
        <v>0</v>
      </c>
      <c r="L8297" t="s">
        <v>41</v>
      </c>
      <c r="M8297" t="s">
        <v>47</v>
      </c>
      <c r="Z8297" s="1">
        <v>44679</v>
      </c>
      <c r="AA8297" s="1">
        <v>44679</v>
      </c>
      <c r="AB8297">
        <v>0</v>
      </c>
      <c r="AC8297" t="s">
        <v>47</v>
      </c>
    </row>
    <row r="8298" spans="1:29" x14ac:dyDescent="0.35">
      <c r="A8298" t="s">
        <v>65</v>
      </c>
      <c r="B8298" t="s">
        <v>8564</v>
      </c>
      <c r="C8298" t="s">
        <v>34</v>
      </c>
      <c r="D8298">
        <v>20</v>
      </c>
      <c r="H8298" s="1">
        <v>44676</v>
      </c>
      <c r="I8298" s="1">
        <v>44676</v>
      </c>
      <c r="K8298">
        <v>0</v>
      </c>
      <c r="L8298" t="s">
        <v>41</v>
      </c>
      <c r="V8298" s="1">
        <v>44676</v>
      </c>
      <c r="W8298" s="1">
        <v>44680</v>
      </c>
      <c r="X8298">
        <v>4</v>
      </c>
      <c r="Y8298" t="s">
        <v>873</v>
      </c>
      <c r="Z8298" s="1">
        <v>44680</v>
      </c>
      <c r="AA8298" s="1">
        <v>44680</v>
      </c>
      <c r="AB8298">
        <v>0</v>
      </c>
      <c r="AC8298" t="s">
        <v>2218</v>
      </c>
    </row>
    <row r="8299" spans="1:29" x14ac:dyDescent="0.35">
      <c r="A8299" t="s">
        <v>65</v>
      </c>
      <c r="B8299" t="s">
        <v>8565</v>
      </c>
      <c r="C8299" t="s">
        <v>34</v>
      </c>
      <c r="D8299">
        <v>20</v>
      </c>
      <c r="H8299" s="1">
        <v>44676</v>
      </c>
      <c r="I8299" s="1">
        <v>44676</v>
      </c>
      <c r="J8299" s="1">
        <v>44757</v>
      </c>
      <c r="K8299">
        <v>0</v>
      </c>
      <c r="L8299" t="s">
        <v>41</v>
      </c>
      <c r="M8299" t="s">
        <v>47</v>
      </c>
      <c r="Z8299" s="1">
        <v>44680</v>
      </c>
      <c r="AA8299" s="1">
        <v>44680</v>
      </c>
      <c r="AB8299">
        <v>0</v>
      </c>
      <c r="AC8299" t="s">
        <v>2218</v>
      </c>
    </row>
    <row r="8300" spans="1:29" x14ac:dyDescent="0.35">
      <c r="A8300" t="s">
        <v>65</v>
      </c>
      <c r="B8300" t="s">
        <v>8566</v>
      </c>
      <c r="C8300" t="s">
        <v>34</v>
      </c>
      <c r="D8300">
        <v>30</v>
      </c>
      <c r="H8300" s="1">
        <v>44676</v>
      </c>
      <c r="I8300" s="1">
        <v>44676</v>
      </c>
      <c r="K8300">
        <v>0</v>
      </c>
      <c r="L8300" t="s">
        <v>35</v>
      </c>
      <c r="V8300" s="1">
        <v>44676</v>
      </c>
      <c r="W8300" s="1">
        <v>44679</v>
      </c>
      <c r="X8300">
        <v>3</v>
      </c>
      <c r="Y8300" t="s">
        <v>873</v>
      </c>
    </row>
    <row r="8301" spans="1:29" x14ac:dyDescent="0.35">
      <c r="A8301" t="s">
        <v>65</v>
      </c>
      <c r="B8301" t="s">
        <v>8567</v>
      </c>
      <c r="C8301" t="s">
        <v>34</v>
      </c>
      <c r="D8301">
        <v>30</v>
      </c>
      <c r="H8301" s="1">
        <v>44676</v>
      </c>
      <c r="I8301" s="1">
        <v>44676</v>
      </c>
      <c r="J8301" s="1">
        <v>44781</v>
      </c>
      <c r="K8301">
        <v>0</v>
      </c>
      <c r="L8301" t="s">
        <v>35</v>
      </c>
      <c r="M8301" t="s">
        <v>54</v>
      </c>
      <c r="O8301" t="s">
        <v>118</v>
      </c>
    </row>
    <row r="8302" spans="1:29" x14ac:dyDescent="0.35">
      <c r="A8302" t="s">
        <v>62</v>
      </c>
      <c r="B8302" t="s">
        <v>8568</v>
      </c>
      <c r="C8302" t="s">
        <v>34</v>
      </c>
      <c r="D8302">
        <v>20</v>
      </c>
      <c r="H8302" s="1">
        <v>44676</v>
      </c>
      <c r="I8302" s="1">
        <v>44676</v>
      </c>
      <c r="J8302" s="1">
        <v>44719</v>
      </c>
      <c r="K8302">
        <v>0</v>
      </c>
      <c r="L8302" t="s">
        <v>41</v>
      </c>
      <c r="M8302" t="s">
        <v>51</v>
      </c>
    </row>
    <row r="8303" spans="1:29" x14ac:dyDescent="0.35">
      <c r="A8303" t="s">
        <v>67</v>
      </c>
      <c r="B8303" t="s">
        <v>8569</v>
      </c>
      <c r="C8303" t="s">
        <v>34</v>
      </c>
      <c r="D8303">
        <v>20</v>
      </c>
      <c r="H8303" s="1">
        <v>44676</v>
      </c>
      <c r="I8303" s="1">
        <v>44676</v>
      </c>
      <c r="J8303" s="1">
        <v>44747</v>
      </c>
      <c r="K8303">
        <v>0</v>
      </c>
      <c r="L8303" t="s">
        <v>41</v>
      </c>
      <c r="M8303" t="s">
        <v>54</v>
      </c>
      <c r="O8303" t="s">
        <v>118</v>
      </c>
    </row>
    <row r="8304" spans="1:29" x14ac:dyDescent="0.35">
      <c r="A8304" t="s">
        <v>1008</v>
      </c>
      <c r="B8304" t="s">
        <v>8570</v>
      </c>
      <c r="C8304" t="s">
        <v>34</v>
      </c>
      <c r="D8304">
        <v>20</v>
      </c>
      <c r="H8304" s="1">
        <v>44676</v>
      </c>
      <c r="I8304" s="1">
        <v>44678</v>
      </c>
      <c r="K8304">
        <v>0</v>
      </c>
      <c r="L8304" t="s">
        <v>41</v>
      </c>
    </row>
    <row r="8305" spans="1:29" x14ac:dyDescent="0.35">
      <c r="A8305" t="s">
        <v>49</v>
      </c>
      <c r="B8305" t="s">
        <v>8571</v>
      </c>
      <c r="C8305" t="s">
        <v>34</v>
      </c>
      <c r="D8305">
        <v>20</v>
      </c>
      <c r="H8305" s="1">
        <v>44676</v>
      </c>
      <c r="I8305" s="1">
        <v>44676</v>
      </c>
      <c r="K8305">
        <v>0</v>
      </c>
      <c r="L8305" t="s">
        <v>41</v>
      </c>
    </row>
    <row r="8306" spans="1:29" x14ac:dyDescent="0.35">
      <c r="A8306" t="s">
        <v>67</v>
      </c>
      <c r="B8306" t="s">
        <v>8572</v>
      </c>
      <c r="C8306" t="s">
        <v>34</v>
      </c>
      <c r="D8306">
        <v>20</v>
      </c>
      <c r="H8306" s="1">
        <v>44676</v>
      </c>
      <c r="I8306" s="1">
        <v>44677</v>
      </c>
      <c r="J8306" s="1">
        <v>44677</v>
      </c>
      <c r="K8306">
        <v>0</v>
      </c>
      <c r="L8306" t="s">
        <v>41</v>
      </c>
      <c r="M8306" t="s">
        <v>42</v>
      </c>
      <c r="N8306" t="s">
        <v>627</v>
      </c>
    </row>
    <row r="8307" spans="1:29" x14ac:dyDescent="0.35">
      <c r="A8307" t="s">
        <v>1667</v>
      </c>
      <c r="B8307" t="s">
        <v>8573</v>
      </c>
      <c r="C8307" t="s">
        <v>34</v>
      </c>
      <c r="D8307">
        <v>20</v>
      </c>
      <c r="H8307" s="1">
        <v>44676</v>
      </c>
      <c r="I8307" s="1">
        <v>44677</v>
      </c>
      <c r="K8307">
        <v>0</v>
      </c>
      <c r="L8307" t="s">
        <v>41</v>
      </c>
    </row>
    <row r="8308" spans="1:29" x14ac:dyDescent="0.35">
      <c r="A8308" t="s">
        <v>2377</v>
      </c>
      <c r="B8308" t="s">
        <v>8574</v>
      </c>
      <c r="C8308" t="s">
        <v>34</v>
      </c>
      <c r="D8308">
        <v>20</v>
      </c>
      <c r="H8308" s="1">
        <v>44676</v>
      </c>
      <c r="I8308" s="1">
        <v>44676</v>
      </c>
      <c r="J8308" s="1">
        <v>44700</v>
      </c>
      <c r="K8308">
        <v>0</v>
      </c>
      <c r="L8308" t="s">
        <v>41</v>
      </c>
      <c r="M8308" t="s">
        <v>54</v>
      </c>
      <c r="O8308" t="s">
        <v>357</v>
      </c>
    </row>
    <row r="8309" spans="1:29" x14ac:dyDescent="0.35">
      <c r="A8309" t="s">
        <v>71</v>
      </c>
      <c r="B8309" t="s">
        <v>8575</v>
      </c>
      <c r="C8309" t="s">
        <v>34</v>
      </c>
      <c r="D8309">
        <v>20</v>
      </c>
      <c r="H8309" s="1">
        <v>44676</v>
      </c>
      <c r="I8309" s="1">
        <v>44676</v>
      </c>
      <c r="J8309" s="1">
        <v>44742</v>
      </c>
      <c r="K8309">
        <v>0</v>
      </c>
      <c r="L8309" t="s">
        <v>41</v>
      </c>
      <c r="M8309" t="s">
        <v>51</v>
      </c>
    </row>
    <row r="8310" spans="1:29" x14ac:dyDescent="0.35">
      <c r="A8310" t="s">
        <v>79</v>
      </c>
      <c r="B8310" t="s">
        <v>8576</v>
      </c>
      <c r="C8310" t="s">
        <v>34</v>
      </c>
      <c r="D8310">
        <v>20</v>
      </c>
      <c r="H8310" s="1">
        <v>44677</v>
      </c>
      <c r="I8310" s="1">
        <v>44677</v>
      </c>
      <c r="J8310" s="1">
        <v>44706</v>
      </c>
      <c r="K8310">
        <v>0</v>
      </c>
      <c r="L8310" t="s">
        <v>41</v>
      </c>
      <c r="M8310" t="s">
        <v>54</v>
      </c>
      <c r="O8310" t="s">
        <v>118</v>
      </c>
    </row>
    <row r="8311" spans="1:29" x14ac:dyDescent="0.35">
      <c r="A8311" t="s">
        <v>4295</v>
      </c>
      <c r="B8311" t="s">
        <v>8577</v>
      </c>
      <c r="C8311" t="s">
        <v>34</v>
      </c>
      <c r="D8311">
        <v>20</v>
      </c>
      <c r="H8311" s="1">
        <v>44677</v>
      </c>
      <c r="I8311" s="1">
        <v>44687</v>
      </c>
      <c r="J8311" s="1">
        <v>44687</v>
      </c>
      <c r="K8311">
        <v>0</v>
      </c>
      <c r="L8311" t="s">
        <v>41</v>
      </c>
      <c r="M8311" t="s">
        <v>51</v>
      </c>
    </row>
    <row r="8312" spans="1:29" x14ac:dyDescent="0.35">
      <c r="A8312" t="s">
        <v>79</v>
      </c>
      <c r="B8312" t="s">
        <v>8578</v>
      </c>
      <c r="C8312" t="s">
        <v>34</v>
      </c>
      <c r="D8312">
        <v>20</v>
      </c>
      <c r="H8312" s="1">
        <v>44677</v>
      </c>
      <c r="I8312" s="1">
        <v>44679</v>
      </c>
      <c r="K8312">
        <v>0</v>
      </c>
      <c r="L8312" t="s">
        <v>41</v>
      </c>
    </row>
    <row r="8313" spans="1:29" x14ac:dyDescent="0.35">
      <c r="A8313" t="s">
        <v>1086</v>
      </c>
      <c r="B8313" t="s">
        <v>8579</v>
      </c>
      <c r="C8313" t="s">
        <v>34</v>
      </c>
      <c r="D8313">
        <v>20</v>
      </c>
      <c r="H8313" s="1">
        <v>44677</v>
      </c>
      <c r="I8313" s="1">
        <v>44802</v>
      </c>
      <c r="K8313">
        <v>0</v>
      </c>
      <c r="L8313" t="s">
        <v>41</v>
      </c>
      <c r="V8313" s="1">
        <v>44677</v>
      </c>
      <c r="W8313" s="1">
        <v>44804</v>
      </c>
      <c r="X8313">
        <v>127</v>
      </c>
      <c r="Y8313" t="s">
        <v>873</v>
      </c>
    </row>
    <row r="8314" spans="1:29" x14ac:dyDescent="0.35">
      <c r="A8314" t="s">
        <v>2461</v>
      </c>
      <c r="B8314" t="s">
        <v>8580</v>
      </c>
      <c r="C8314" t="s">
        <v>34</v>
      </c>
      <c r="D8314">
        <v>20</v>
      </c>
      <c r="H8314" s="1">
        <v>44677</v>
      </c>
      <c r="I8314" s="1">
        <v>44683</v>
      </c>
      <c r="J8314" s="1">
        <v>44718</v>
      </c>
      <c r="K8314">
        <v>0</v>
      </c>
      <c r="L8314" t="s">
        <v>35</v>
      </c>
      <c r="M8314" t="s">
        <v>54</v>
      </c>
      <c r="O8314" t="s">
        <v>512</v>
      </c>
    </row>
    <row r="8315" spans="1:29" x14ac:dyDescent="0.35">
      <c r="A8315" t="s">
        <v>69</v>
      </c>
      <c r="B8315" t="s">
        <v>8581</v>
      </c>
      <c r="C8315" t="s">
        <v>34</v>
      </c>
      <c r="D8315">
        <v>20</v>
      </c>
      <c r="H8315" s="1">
        <v>44677</v>
      </c>
      <c r="I8315" s="1">
        <v>44677</v>
      </c>
      <c r="K8315">
        <v>0</v>
      </c>
      <c r="L8315" t="s">
        <v>35</v>
      </c>
    </row>
    <row r="8316" spans="1:29" x14ac:dyDescent="0.35">
      <c r="A8316" t="s">
        <v>56</v>
      </c>
      <c r="B8316" t="s">
        <v>8582</v>
      </c>
      <c r="C8316" t="s">
        <v>34</v>
      </c>
      <c r="D8316">
        <v>20</v>
      </c>
      <c r="H8316" s="1">
        <v>44677</v>
      </c>
      <c r="I8316" s="1">
        <v>44677</v>
      </c>
      <c r="K8316">
        <v>0</v>
      </c>
      <c r="L8316" t="s">
        <v>41</v>
      </c>
    </row>
    <row r="8317" spans="1:29" x14ac:dyDescent="0.35">
      <c r="A8317" t="s">
        <v>224</v>
      </c>
      <c r="B8317" t="s">
        <v>8583</v>
      </c>
      <c r="C8317" t="s">
        <v>34</v>
      </c>
      <c r="D8317">
        <v>20</v>
      </c>
      <c r="H8317" s="1">
        <v>44677</v>
      </c>
      <c r="I8317" s="1">
        <v>44825</v>
      </c>
      <c r="K8317">
        <v>0</v>
      </c>
      <c r="L8317" t="s">
        <v>35</v>
      </c>
      <c r="Z8317" s="1">
        <v>44677</v>
      </c>
    </row>
    <row r="8318" spans="1:29" x14ac:dyDescent="0.35">
      <c r="A8318" t="s">
        <v>186</v>
      </c>
      <c r="B8318" t="s">
        <v>8584</v>
      </c>
      <c r="C8318" t="s">
        <v>34</v>
      </c>
      <c r="D8318">
        <v>20</v>
      </c>
      <c r="H8318" s="1">
        <v>44677</v>
      </c>
      <c r="I8318" s="1">
        <v>44719</v>
      </c>
      <c r="J8318" s="1">
        <v>44728</v>
      </c>
      <c r="K8318">
        <v>0</v>
      </c>
      <c r="L8318" t="s">
        <v>41</v>
      </c>
      <c r="M8318" t="s">
        <v>47</v>
      </c>
      <c r="Z8318" s="1">
        <v>44719</v>
      </c>
      <c r="AA8318" s="1">
        <v>44728</v>
      </c>
      <c r="AB8318">
        <v>7</v>
      </c>
      <c r="AC8318" t="s">
        <v>2218</v>
      </c>
    </row>
    <row r="8319" spans="1:29" x14ac:dyDescent="0.35">
      <c r="A8319" t="s">
        <v>127</v>
      </c>
      <c r="B8319" t="s">
        <v>8585</v>
      </c>
      <c r="C8319" t="s">
        <v>34</v>
      </c>
      <c r="D8319">
        <v>20</v>
      </c>
      <c r="H8319" s="1">
        <v>44677</v>
      </c>
      <c r="I8319" s="1">
        <v>44826</v>
      </c>
      <c r="J8319" s="1">
        <v>44827</v>
      </c>
      <c r="K8319">
        <v>0</v>
      </c>
      <c r="L8319" t="s">
        <v>41</v>
      </c>
      <c r="M8319" t="s">
        <v>430</v>
      </c>
    </row>
    <row r="8320" spans="1:29" x14ac:dyDescent="0.35">
      <c r="A8320" t="s">
        <v>3006</v>
      </c>
      <c r="B8320" t="s">
        <v>8586</v>
      </c>
      <c r="C8320" t="s">
        <v>34</v>
      </c>
      <c r="D8320">
        <v>20</v>
      </c>
      <c r="H8320" s="1">
        <v>44677</v>
      </c>
      <c r="J8320" s="1">
        <v>44714</v>
      </c>
      <c r="K8320">
        <v>0</v>
      </c>
      <c r="L8320" t="s">
        <v>41</v>
      </c>
      <c r="M8320" t="s">
        <v>2632</v>
      </c>
      <c r="V8320" s="1">
        <v>44677</v>
      </c>
      <c r="W8320" s="1">
        <v>44679</v>
      </c>
      <c r="X8320">
        <v>2</v>
      </c>
      <c r="Y8320" t="s">
        <v>873</v>
      </c>
    </row>
    <row r="8321" spans="1:29" x14ac:dyDescent="0.35">
      <c r="A8321" t="s">
        <v>4723</v>
      </c>
      <c r="B8321" t="s">
        <v>8587</v>
      </c>
      <c r="C8321" t="s">
        <v>34</v>
      </c>
      <c r="D8321">
        <v>20</v>
      </c>
      <c r="H8321" s="1">
        <v>44677</v>
      </c>
      <c r="I8321" s="1">
        <v>44678</v>
      </c>
      <c r="J8321" s="1">
        <v>44685</v>
      </c>
      <c r="K8321">
        <v>0</v>
      </c>
      <c r="L8321" t="s">
        <v>41</v>
      </c>
      <c r="M8321" t="s">
        <v>47</v>
      </c>
      <c r="Z8321" s="1">
        <v>44678</v>
      </c>
      <c r="AA8321" s="1">
        <v>44685</v>
      </c>
      <c r="AB8321">
        <v>5</v>
      </c>
      <c r="AC8321" t="s">
        <v>2218</v>
      </c>
    </row>
    <row r="8322" spans="1:29" x14ac:dyDescent="0.35">
      <c r="A8322" t="s">
        <v>638</v>
      </c>
      <c r="B8322" t="s">
        <v>8588</v>
      </c>
      <c r="C8322" t="s">
        <v>34</v>
      </c>
      <c r="D8322">
        <v>20</v>
      </c>
      <c r="H8322" s="1">
        <v>44677</v>
      </c>
      <c r="I8322" s="1">
        <v>44678</v>
      </c>
      <c r="J8322" s="1">
        <v>44680</v>
      </c>
      <c r="K8322">
        <v>0</v>
      </c>
      <c r="L8322" t="s">
        <v>41</v>
      </c>
      <c r="M8322" t="s">
        <v>47</v>
      </c>
      <c r="V8322" s="1">
        <v>44677</v>
      </c>
      <c r="W8322" s="1">
        <v>44680</v>
      </c>
      <c r="X8322">
        <v>3</v>
      </c>
      <c r="Y8322" t="s">
        <v>3162</v>
      </c>
    </row>
    <row r="8323" spans="1:29" x14ac:dyDescent="0.35">
      <c r="A8323" t="s">
        <v>65</v>
      </c>
      <c r="B8323" t="s">
        <v>8589</v>
      </c>
      <c r="C8323" t="s">
        <v>34</v>
      </c>
      <c r="D8323">
        <v>30</v>
      </c>
      <c r="H8323" s="1">
        <v>44677</v>
      </c>
      <c r="I8323" s="1">
        <v>44677</v>
      </c>
      <c r="K8323">
        <v>0</v>
      </c>
      <c r="L8323" t="s">
        <v>35</v>
      </c>
      <c r="V8323" s="1">
        <v>44677</v>
      </c>
      <c r="W8323" s="1">
        <v>44691</v>
      </c>
      <c r="X8323">
        <v>14</v>
      </c>
      <c r="Y8323" t="s">
        <v>873</v>
      </c>
      <c r="Z8323" s="1">
        <v>44680</v>
      </c>
      <c r="AA8323" s="1">
        <v>44691</v>
      </c>
      <c r="AB8323">
        <v>7</v>
      </c>
      <c r="AC8323" t="s">
        <v>873</v>
      </c>
    </row>
    <row r="8324" spans="1:29" x14ac:dyDescent="0.35">
      <c r="A8324" t="s">
        <v>2382</v>
      </c>
      <c r="B8324" t="s">
        <v>8590</v>
      </c>
      <c r="C8324" t="s">
        <v>34</v>
      </c>
      <c r="D8324">
        <v>20</v>
      </c>
      <c r="H8324" s="1">
        <v>44677</v>
      </c>
      <c r="I8324" s="1">
        <v>44677</v>
      </c>
      <c r="K8324">
        <v>0</v>
      </c>
      <c r="L8324" t="s">
        <v>41</v>
      </c>
    </row>
    <row r="8325" spans="1:29" x14ac:dyDescent="0.35">
      <c r="A8325" t="s">
        <v>1008</v>
      </c>
      <c r="B8325" t="s">
        <v>8591</v>
      </c>
      <c r="C8325" t="s">
        <v>34</v>
      </c>
      <c r="D8325">
        <v>20</v>
      </c>
      <c r="H8325" s="1">
        <v>44677</v>
      </c>
      <c r="I8325" s="1">
        <v>44691</v>
      </c>
      <c r="J8325" s="1">
        <v>44694</v>
      </c>
      <c r="K8325">
        <v>0</v>
      </c>
      <c r="L8325" t="s">
        <v>41</v>
      </c>
      <c r="M8325" t="s">
        <v>47</v>
      </c>
    </row>
    <row r="8326" spans="1:29" x14ac:dyDescent="0.35">
      <c r="A8326" t="s">
        <v>49</v>
      </c>
      <c r="B8326" t="s">
        <v>8592</v>
      </c>
      <c r="C8326" t="s">
        <v>34</v>
      </c>
      <c r="D8326">
        <v>20</v>
      </c>
      <c r="H8326" s="1">
        <v>44677</v>
      </c>
      <c r="I8326" s="1">
        <v>44677</v>
      </c>
      <c r="K8326">
        <v>0</v>
      </c>
      <c r="L8326" t="s">
        <v>41</v>
      </c>
    </row>
    <row r="8327" spans="1:29" x14ac:dyDescent="0.35">
      <c r="A8327" t="s">
        <v>334</v>
      </c>
      <c r="B8327" t="s">
        <v>8593</v>
      </c>
      <c r="C8327" t="s">
        <v>34</v>
      </c>
      <c r="D8327">
        <v>20</v>
      </c>
      <c r="H8327" s="1">
        <v>44677</v>
      </c>
      <c r="I8327" s="1">
        <v>44677</v>
      </c>
      <c r="K8327">
        <v>0</v>
      </c>
      <c r="L8327" t="s">
        <v>41</v>
      </c>
    </row>
    <row r="8328" spans="1:29" x14ac:dyDescent="0.35">
      <c r="A8328" t="s">
        <v>3843</v>
      </c>
      <c r="B8328" t="s">
        <v>8594</v>
      </c>
      <c r="C8328" t="s">
        <v>34</v>
      </c>
      <c r="D8328">
        <v>20</v>
      </c>
      <c r="H8328" s="1">
        <v>44677</v>
      </c>
      <c r="I8328" s="1">
        <v>44677</v>
      </c>
      <c r="J8328" s="1">
        <v>44833</v>
      </c>
      <c r="K8328">
        <v>0</v>
      </c>
      <c r="L8328" t="s">
        <v>41</v>
      </c>
      <c r="M8328" t="s">
        <v>47</v>
      </c>
    </row>
    <row r="8329" spans="1:29" x14ac:dyDescent="0.35">
      <c r="A8329" t="s">
        <v>1008</v>
      </c>
      <c r="B8329" t="s">
        <v>8595</v>
      </c>
      <c r="C8329" t="s">
        <v>34</v>
      </c>
      <c r="D8329">
        <v>20</v>
      </c>
      <c r="H8329" s="1">
        <v>44677</v>
      </c>
      <c r="I8329" s="1">
        <v>44678</v>
      </c>
      <c r="K8329">
        <v>0</v>
      </c>
      <c r="L8329" t="s">
        <v>41</v>
      </c>
    </row>
    <row r="8330" spans="1:29" x14ac:dyDescent="0.35">
      <c r="A8330" t="s">
        <v>83</v>
      </c>
      <c r="B8330" t="s">
        <v>8596</v>
      </c>
      <c r="C8330" t="s">
        <v>34</v>
      </c>
      <c r="D8330">
        <v>30</v>
      </c>
      <c r="H8330" s="1">
        <v>44677</v>
      </c>
      <c r="I8330" s="1">
        <v>44678</v>
      </c>
      <c r="J8330" s="1">
        <v>44694</v>
      </c>
      <c r="K8330">
        <v>0</v>
      </c>
      <c r="L8330" t="s">
        <v>41</v>
      </c>
      <c r="M8330" t="s">
        <v>51</v>
      </c>
      <c r="Z8330" s="1">
        <v>44677</v>
      </c>
      <c r="AA8330" s="1">
        <v>44678</v>
      </c>
      <c r="AB8330">
        <v>1</v>
      </c>
      <c r="AC8330" t="s">
        <v>2218</v>
      </c>
    </row>
    <row r="8331" spans="1:29" x14ac:dyDescent="0.35">
      <c r="A8331" t="s">
        <v>83</v>
      </c>
      <c r="B8331" t="s">
        <v>8597</v>
      </c>
      <c r="C8331" t="s">
        <v>2184</v>
      </c>
      <c r="H8331" s="1">
        <v>44677</v>
      </c>
      <c r="K8331">
        <v>0</v>
      </c>
    </row>
    <row r="8332" spans="1:29" x14ac:dyDescent="0.35">
      <c r="A8332" t="s">
        <v>52</v>
      </c>
      <c r="B8332" t="s">
        <v>8598</v>
      </c>
      <c r="C8332" t="s">
        <v>34</v>
      </c>
      <c r="D8332">
        <v>20</v>
      </c>
      <c r="H8332" s="1">
        <v>44678</v>
      </c>
      <c r="I8332" s="1">
        <v>44679</v>
      </c>
      <c r="J8332" s="1">
        <v>44684</v>
      </c>
      <c r="K8332">
        <v>0</v>
      </c>
      <c r="L8332" t="s">
        <v>41</v>
      </c>
      <c r="M8332" t="s">
        <v>51</v>
      </c>
    </row>
    <row r="8333" spans="1:29" x14ac:dyDescent="0.35">
      <c r="A8333" t="s">
        <v>1086</v>
      </c>
      <c r="B8333" t="s">
        <v>8599</v>
      </c>
      <c r="C8333" t="s">
        <v>34</v>
      </c>
      <c r="D8333">
        <v>20</v>
      </c>
      <c r="H8333" s="1">
        <v>44678</v>
      </c>
      <c r="K8333">
        <v>0</v>
      </c>
      <c r="L8333" t="s">
        <v>35</v>
      </c>
    </row>
    <row r="8334" spans="1:29" x14ac:dyDescent="0.35">
      <c r="A8334" t="s">
        <v>79</v>
      </c>
      <c r="B8334" t="s">
        <v>8600</v>
      </c>
      <c r="C8334" t="s">
        <v>34</v>
      </c>
      <c r="D8334">
        <v>20</v>
      </c>
      <c r="H8334" s="1">
        <v>44678</v>
      </c>
      <c r="I8334" s="1">
        <v>44690</v>
      </c>
      <c r="J8334" s="1">
        <v>44719</v>
      </c>
      <c r="K8334">
        <v>0</v>
      </c>
      <c r="L8334" t="s">
        <v>35</v>
      </c>
      <c r="M8334" t="s">
        <v>36</v>
      </c>
    </row>
    <row r="8335" spans="1:29" x14ac:dyDescent="0.35">
      <c r="A8335" t="s">
        <v>4295</v>
      </c>
      <c r="B8335" t="s">
        <v>8601</v>
      </c>
      <c r="C8335" t="s">
        <v>34</v>
      </c>
      <c r="D8335">
        <v>20</v>
      </c>
      <c r="H8335" s="1">
        <v>44678</v>
      </c>
      <c r="I8335" s="1">
        <v>44680</v>
      </c>
      <c r="J8335" s="1">
        <v>44713</v>
      </c>
      <c r="K8335">
        <v>0</v>
      </c>
      <c r="L8335" t="s">
        <v>41</v>
      </c>
      <c r="M8335" t="s">
        <v>51</v>
      </c>
    </row>
    <row r="8336" spans="1:29" x14ac:dyDescent="0.35">
      <c r="A8336" t="s">
        <v>2431</v>
      </c>
      <c r="B8336" t="s">
        <v>8602</v>
      </c>
      <c r="C8336" t="s">
        <v>34</v>
      </c>
      <c r="D8336">
        <v>20</v>
      </c>
      <c r="H8336" s="1">
        <v>44678</v>
      </c>
      <c r="K8336">
        <v>0</v>
      </c>
      <c r="L8336" t="s">
        <v>41</v>
      </c>
    </row>
    <row r="8337" spans="1:29" x14ac:dyDescent="0.35">
      <c r="A8337" t="s">
        <v>6263</v>
      </c>
      <c r="B8337" t="s">
        <v>8603</v>
      </c>
      <c r="C8337" t="s">
        <v>34</v>
      </c>
      <c r="D8337">
        <v>20</v>
      </c>
      <c r="H8337" s="1">
        <v>44678</v>
      </c>
      <c r="I8337" s="1">
        <v>44690</v>
      </c>
      <c r="J8337" s="1">
        <v>44708</v>
      </c>
      <c r="K8337">
        <v>0</v>
      </c>
      <c r="L8337" t="s">
        <v>41</v>
      </c>
      <c r="M8337" t="s">
        <v>54</v>
      </c>
      <c r="O8337" t="s">
        <v>208</v>
      </c>
    </row>
    <row r="8338" spans="1:29" x14ac:dyDescent="0.35">
      <c r="A8338" t="s">
        <v>994</v>
      </c>
      <c r="B8338" t="s">
        <v>8604</v>
      </c>
      <c r="C8338" t="s">
        <v>34</v>
      </c>
      <c r="D8338">
        <v>20</v>
      </c>
      <c r="H8338" s="1">
        <v>44678</v>
      </c>
      <c r="I8338" s="1">
        <v>44680</v>
      </c>
      <c r="J8338" s="1">
        <v>44690</v>
      </c>
      <c r="K8338">
        <v>0</v>
      </c>
      <c r="L8338" t="s">
        <v>41</v>
      </c>
      <c r="M8338" t="s">
        <v>54</v>
      </c>
      <c r="O8338" t="s">
        <v>208</v>
      </c>
    </row>
    <row r="8339" spans="1:29" x14ac:dyDescent="0.35">
      <c r="A8339" t="s">
        <v>127</v>
      </c>
      <c r="B8339" t="s">
        <v>8605</v>
      </c>
      <c r="C8339" t="s">
        <v>34</v>
      </c>
      <c r="D8339">
        <v>20</v>
      </c>
      <c r="H8339" s="1">
        <v>44678</v>
      </c>
      <c r="I8339" s="1">
        <v>44693</v>
      </c>
      <c r="J8339" s="1">
        <v>44734</v>
      </c>
      <c r="K8339">
        <v>0</v>
      </c>
      <c r="L8339" t="s">
        <v>41</v>
      </c>
      <c r="M8339" t="s">
        <v>47</v>
      </c>
      <c r="Z8339" s="1">
        <v>44701</v>
      </c>
      <c r="AA8339" s="1">
        <v>44701</v>
      </c>
      <c r="AB8339">
        <v>0</v>
      </c>
      <c r="AC8339" t="s">
        <v>47</v>
      </c>
    </row>
    <row r="8340" spans="1:29" x14ac:dyDescent="0.35">
      <c r="A8340" t="s">
        <v>224</v>
      </c>
      <c r="B8340" t="s">
        <v>8606</v>
      </c>
      <c r="C8340" t="s">
        <v>34</v>
      </c>
      <c r="D8340">
        <v>20</v>
      </c>
      <c r="H8340" s="1">
        <v>44678</v>
      </c>
      <c r="I8340" s="1">
        <v>44686</v>
      </c>
      <c r="J8340" s="1">
        <v>44750</v>
      </c>
      <c r="K8340">
        <v>0</v>
      </c>
      <c r="L8340" t="s">
        <v>35</v>
      </c>
      <c r="M8340" t="s">
        <v>54</v>
      </c>
      <c r="Z8340" s="1">
        <v>44679</v>
      </c>
      <c r="AA8340" s="1">
        <v>44686</v>
      </c>
      <c r="AB8340">
        <v>5</v>
      </c>
      <c r="AC8340" t="s">
        <v>2218</v>
      </c>
    </row>
    <row r="8341" spans="1:29" x14ac:dyDescent="0.35">
      <c r="A8341" t="s">
        <v>703</v>
      </c>
      <c r="B8341" t="s">
        <v>8607</v>
      </c>
      <c r="C8341" t="s">
        <v>34</v>
      </c>
      <c r="D8341">
        <v>20</v>
      </c>
      <c r="H8341" s="1">
        <v>44678</v>
      </c>
      <c r="I8341" s="1">
        <v>44678</v>
      </c>
      <c r="J8341" s="1">
        <v>44679</v>
      </c>
      <c r="K8341">
        <v>0</v>
      </c>
      <c r="L8341" t="s">
        <v>41</v>
      </c>
      <c r="M8341" t="s">
        <v>54</v>
      </c>
      <c r="Z8341" s="1">
        <v>44678</v>
      </c>
      <c r="AA8341" s="1">
        <v>44680</v>
      </c>
      <c r="AB8341">
        <v>2</v>
      </c>
      <c r="AC8341" t="s">
        <v>2218</v>
      </c>
    </row>
    <row r="8342" spans="1:29" x14ac:dyDescent="0.35">
      <c r="A8342" t="s">
        <v>224</v>
      </c>
      <c r="B8342" t="s">
        <v>8608</v>
      </c>
      <c r="C8342" t="s">
        <v>34</v>
      </c>
      <c r="D8342">
        <v>20</v>
      </c>
      <c r="H8342" s="1">
        <v>44678</v>
      </c>
      <c r="I8342" s="1">
        <v>44680</v>
      </c>
      <c r="J8342" s="1">
        <v>44750</v>
      </c>
      <c r="K8342">
        <v>0</v>
      </c>
      <c r="L8342" t="s">
        <v>35</v>
      </c>
      <c r="M8342" t="s">
        <v>54</v>
      </c>
      <c r="O8342" t="s">
        <v>55</v>
      </c>
      <c r="Z8342" s="1">
        <v>44678</v>
      </c>
      <c r="AA8342" s="1">
        <v>44686</v>
      </c>
      <c r="AB8342">
        <v>6</v>
      </c>
      <c r="AC8342" t="s">
        <v>2218</v>
      </c>
    </row>
    <row r="8343" spans="1:29" x14ac:dyDescent="0.35">
      <c r="A8343" t="s">
        <v>1802</v>
      </c>
      <c r="B8343" t="s">
        <v>8609</v>
      </c>
      <c r="C8343" t="s">
        <v>34</v>
      </c>
      <c r="D8343">
        <v>20</v>
      </c>
      <c r="H8343" s="1">
        <v>44678</v>
      </c>
      <c r="I8343" s="1">
        <v>44678</v>
      </c>
      <c r="J8343" s="1">
        <v>44678</v>
      </c>
      <c r="K8343">
        <v>0</v>
      </c>
      <c r="L8343" t="s">
        <v>41</v>
      </c>
      <c r="M8343" t="s">
        <v>47</v>
      </c>
    </row>
    <row r="8344" spans="1:29" x14ac:dyDescent="0.35">
      <c r="A8344" t="s">
        <v>1802</v>
      </c>
      <c r="B8344" t="s">
        <v>8610</v>
      </c>
      <c r="C8344" t="s">
        <v>34</v>
      </c>
      <c r="D8344">
        <v>20</v>
      </c>
      <c r="H8344" s="1">
        <v>44678</v>
      </c>
      <c r="I8344" s="1">
        <v>44678</v>
      </c>
      <c r="J8344" s="1">
        <v>44684</v>
      </c>
      <c r="K8344">
        <v>0</v>
      </c>
      <c r="L8344" t="s">
        <v>41</v>
      </c>
      <c r="M8344" t="s">
        <v>47</v>
      </c>
      <c r="Z8344" s="1">
        <v>44678</v>
      </c>
      <c r="AA8344" s="1">
        <v>44678</v>
      </c>
      <c r="AB8344">
        <v>0</v>
      </c>
      <c r="AC8344" t="s">
        <v>2218</v>
      </c>
    </row>
    <row r="8345" spans="1:29" x14ac:dyDescent="0.35">
      <c r="A8345" t="s">
        <v>638</v>
      </c>
      <c r="B8345" t="s">
        <v>8611</v>
      </c>
      <c r="C8345" t="s">
        <v>34</v>
      </c>
      <c r="D8345">
        <v>20</v>
      </c>
      <c r="H8345" s="1">
        <v>44678</v>
      </c>
      <c r="I8345" s="1">
        <v>44678</v>
      </c>
      <c r="J8345" s="1">
        <v>44678</v>
      </c>
      <c r="K8345">
        <v>0</v>
      </c>
      <c r="L8345" t="s">
        <v>41</v>
      </c>
      <c r="M8345" t="s">
        <v>47</v>
      </c>
    </row>
    <row r="8346" spans="1:29" x14ac:dyDescent="0.35">
      <c r="A8346" t="s">
        <v>65</v>
      </c>
      <c r="B8346" t="s">
        <v>8612</v>
      </c>
      <c r="C8346" t="s">
        <v>34</v>
      </c>
      <c r="D8346">
        <v>20</v>
      </c>
      <c r="H8346" s="1">
        <v>44678</v>
      </c>
      <c r="I8346" s="1">
        <v>44687</v>
      </c>
      <c r="J8346" s="1">
        <v>44721</v>
      </c>
      <c r="K8346">
        <v>0</v>
      </c>
      <c r="L8346" t="s">
        <v>35</v>
      </c>
      <c r="M8346" t="s">
        <v>47</v>
      </c>
    </row>
    <row r="8347" spans="1:29" x14ac:dyDescent="0.35">
      <c r="A8347" t="s">
        <v>65</v>
      </c>
      <c r="B8347" t="s">
        <v>8613</v>
      </c>
      <c r="C8347" t="s">
        <v>34</v>
      </c>
      <c r="D8347">
        <v>20</v>
      </c>
      <c r="H8347" s="1">
        <v>44678</v>
      </c>
      <c r="I8347" s="1">
        <v>44680</v>
      </c>
      <c r="K8347">
        <v>0</v>
      </c>
      <c r="L8347" t="s">
        <v>41</v>
      </c>
    </row>
    <row r="8348" spans="1:29" x14ac:dyDescent="0.35">
      <c r="A8348" t="s">
        <v>2382</v>
      </c>
      <c r="B8348" t="s">
        <v>8614</v>
      </c>
      <c r="C8348" t="s">
        <v>34</v>
      </c>
      <c r="D8348">
        <v>20</v>
      </c>
      <c r="H8348" s="1">
        <v>44678</v>
      </c>
      <c r="I8348" s="1">
        <v>44679</v>
      </c>
      <c r="J8348" s="1">
        <v>44757</v>
      </c>
      <c r="K8348">
        <v>0</v>
      </c>
      <c r="L8348" t="s">
        <v>41</v>
      </c>
      <c r="M8348" t="s">
        <v>54</v>
      </c>
      <c r="O8348" t="s">
        <v>118</v>
      </c>
      <c r="Z8348" s="1">
        <v>44679</v>
      </c>
      <c r="AA8348" s="1">
        <v>44679</v>
      </c>
      <c r="AB8348">
        <v>0</v>
      </c>
      <c r="AC8348" t="s">
        <v>873</v>
      </c>
    </row>
    <row r="8349" spans="1:29" x14ac:dyDescent="0.35">
      <c r="A8349" t="s">
        <v>67</v>
      </c>
      <c r="B8349" t="s">
        <v>8615</v>
      </c>
      <c r="C8349" t="s">
        <v>34</v>
      </c>
      <c r="D8349">
        <v>20</v>
      </c>
      <c r="H8349" s="1">
        <v>44678</v>
      </c>
      <c r="J8349" s="1">
        <v>44678</v>
      </c>
      <c r="K8349">
        <v>0</v>
      </c>
      <c r="L8349" t="s">
        <v>41</v>
      </c>
      <c r="M8349" t="s">
        <v>430</v>
      </c>
      <c r="Z8349" s="1">
        <v>44678</v>
      </c>
      <c r="AA8349" s="1">
        <v>44678</v>
      </c>
      <c r="AB8349">
        <v>0</v>
      </c>
      <c r="AC8349" t="s">
        <v>2218</v>
      </c>
    </row>
    <row r="8350" spans="1:29" x14ac:dyDescent="0.35">
      <c r="A8350" t="s">
        <v>334</v>
      </c>
      <c r="B8350" t="s">
        <v>8616</v>
      </c>
      <c r="C8350" t="s">
        <v>34</v>
      </c>
      <c r="D8350">
        <v>20</v>
      </c>
      <c r="H8350" s="1">
        <v>44678</v>
      </c>
      <c r="I8350" s="1">
        <v>44679</v>
      </c>
      <c r="K8350">
        <v>0</v>
      </c>
      <c r="L8350" t="s">
        <v>41</v>
      </c>
      <c r="V8350" s="1">
        <v>44678</v>
      </c>
      <c r="W8350" s="1">
        <v>44679</v>
      </c>
      <c r="X8350">
        <v>1</v>
      </c>
      <c r="Y8350" t="s">
        <v>873</v>
      </c>
      <c r="Z8350" s="1">
        <v>44712</v>
      </c>
      <c r="AA8350" s="1">
        <v>44712</v>
      </c>
      <c r="AB8350">
        <v>0</v>
      </c>
      <c r="AC8350" t="s">
        <v>47</v>
      </c>
    </row>
    <row r="8351" spans="1:29" x14ac:dyDescent="0.35">
      <c r="A8351" t="s">
        <v>323</v>
      </c>
      <c r="B8351" t="s">
        <v>8617</v>
      </c>
      <c r="C8351" t="s">
        <v>34</v>
      </c>
      <c r="D8351">
        <v>20</v>
      </c>
      <c r="H8351" s="1">
        <v>44678</v>
      </c>
      <c r="I8351" s="1">
        <v>44678</v>
      </c>
      <c r="J8351" s="1">
        <v>44692</v>
      </c>
      <c r="K8351">
        <v>0</v>
      </c>
      <c r="L8351" t="s">
        <v>41</v>
      </c>
      <c r="M8351" t="s">
        <v>54</v>
      </c>
      <c r="O8351" t="s">
        <v>118</v>
      </c>
    </row>
    <row r="8352" spans="1:29" x14ac:dyDescent="0.35">
      <c r="A8352" t="s">
        <v>1226</v>
      </c>
      <c r="B8352" t="s">
        <v>8618</v>
      </c>
      <c r="C8352" t="s">
        <v>34</v>
      </c>
      <c r="D8352">
        <v>20</v>
      </c>
      <c r="H8352" s="1">
        <v>44678</v>
      </c>
      <c r="I8352" s="1">
        <v>44769</v>
      </c>
      <c r="J8352" s="1">
        <v>44805</v>
      </c>
      <c r="K8352">
        <v>0</v>
      </c>
      <c r="L8352" t="s">
        <v>41</v>
      </c>
      <c r="M8352" t="s">
        <v>54</v>
      </c>
      <c r="O8352" t="s">
        <v>3219</v>
      </c>
    </row>
    <row r="8353" spans="1:29" x14ac:dyDescent="0.35">
      <c r="A8353" t="s">
        <v>52</v>
      </c>
      <c r="B8353" t="s">
        <v>8619</v>
      </c>
      <c r="C8353" t="s">
        <v>34</v>
      </c>
      <c r="D8353">
        <v>20</v>
      </c>
      <c r="H8353" s="1">
        <v>44679</v>
      </c>
      <c r="J8353" s="1">
        <v>44690</v>
      </c>
      <c r="K8353">
        <v>0</v>
      </c>
      <c r="L8353" t="s">
        <v>41</v>
      </c>
      <c r="M8353" t="s">
        <v>430</v>
      </c>
    </row>
    <row r="8354" spans="1:29" x14ac:dyDescent="0.35">
      <c r="A8354" t="s">
        <v>4295</v>
      </c>
      <c r="B8354" t="s">
        <v>8620</v>
      </c>
      <c r="C8354" t="s">
        <v>34</v>
      </c>
      <c r="D8354">
        <v>20</v>
      </c>
      <c r="H8354" s="1">
        <v>44679</v>
      </c>
      <c r="I8354" s="1">
        <v>44684</v>
      </c>
      <c r="J8354" s="1">
        <v>44720</v>
      </c>
      <c r="K8354">
        <v>0</v>
      </c>
      <c r="L8354" t="s">
        <v>41</v>
      </c>
      <c r="M8354" t="s">
        <v>51</v>
      </c>
    </row>
    <row r="8355" spans="1:29" x14ac:dyDescent="0.35">
      <c r="A8355" t="s">
        <v>4295</v>
      </c>
      <c r="B8355" t="s">
        <v>8621</v>
      </c>
      <c r="C8355" t="s">
        <v>34</v>
      </c>
      <c r="D8355">
        <v>20</v>
      </c>
      <c r="H8355" s="1">
        <v>44679</v>
      </c>
      <c r="I8355" s="1">
        <v>44684</v>
      </c>
      <c r="J8355" s="1">
        <v>44720</v>
      </c>
      <c r="K8355">
        <v>0</v>
      </c>
      <c r="L8355" t="s">
        <v>41</v>
      </c>
      <c r="M8355" t="s">
        <v>51</v>
      </c>
    </row>
    <row r="8356" spans="1:29" x14ac:dyDescent="0.35">
      <c r="A8356" t="s">
        <v>4295</v>
      </c>
      <c r="B8356" t="s">
        <v>8622</v>
      </c>
      <c r="C8356" t="s">
        <v>34</v>
      </c>
      <c r="D8356">
        <v>20</v>
      </c>
      <c r="H8356" s="1">
        <v>44679</v>
      </c>
      <c r="I8356" s="1">
        <v>44680</v>
      </c>
      <c r="J8356" s="1">
        <v>44691</v>
      </c>
      <c r="K8356">
        <v>0</v>
      </c>
      <c r="L8356" t="s">
        <v>35</v>
      </c>
      <c r="M8356" t="s">
        <v>430</v>
      </c>
    </row>
    <row r="8357" spans="1:29" x14ac:dyDescent="0.35">
      <c r="A8357" t="s">
        <v>4295</v>
      </c>
      <c r="B8357" t="s">
        <v>8623</v>
      </c>
      <c r="C8357" t="s">
        <v>34</v>
      </c>
      <c r="D8357">
        <v>20</v>
      </c>
      <c r="H8357" s="1">
        <v>44679</v>
      </c>
      <c r="J8357" s="1">
        <v>44684</v>
      </c>
      <c r="K8357">
        <v>0</v>
      </c>
      <c r="L8357" t="s">
        <v>41</v>
      </c>
      <c r="M8357" t="s">
        <v>430</v>
      </c>
    </row>
    <row r="8358" spans="1:29" x14ac:dyDescent="0.35">
      <c r="A8358" t="s">
        <v>4295</v>
      </c>
      <c r="B8358" t="s">
        <v>8624</v>
      </c>
      <c r="C8358" t="s">
        <v>34</v>
      </c>
      <c r="D8358">
        <v>30</v>
      </c>
      <c r="H8358" s="1">
        <v>44679</v>
      </c>
      <c r="I8358" s="1">
        <v>44680</v>
      </c>
      <c r="J8358" s="1">
        <v>44781</v>
      </c>
      <c r="K8358">
        <v>0</v>
      </c>
      <c r="L8358" t="s">
        <v>41</v>
      </c>
      <c r="M8358" t="s">
        <v>47</v>
      </c>
    </row>
    <row r="8359" spans="1:29" x14ac:dyDescent="0.35">
      <c r="A8359" t="s">
        <v>56</v>
      </c>
      <c r="B8359" t="s">
        <v>8625</v>
      </c>
      <c r="C8359" t="s">
        <v>34</v>
      </c>
      <c r="D8359">
        <v>20</v>
      </c>
      <c r="H8359" s="1">
        <v>44679</v>
      </c>
      <c r="I8359" s="1">
        <v>44825</v>
      </c>
      <c r="K8359">
        <v>0</v>
      </c>
      <c r="L8359" t="s">
        <v>41</v>
      </c>
    </row>
    <row r="8360" spans="1:29" x14ac:dyDescent="0.35">
      <c r="A8360" t="s">
        <v>69</v>
      </c>
      <c r="B8360" t="s">
        <v>8626</v>
      </c>
      <c r="C8360" t="s">
        <v>34</v>
      </c>
      <c r="D8360">
        <v>20</v>
      </c>
      <c r="H8360" s="1">
        <v>44679</v>
      </c>
      <c r="I8360" s="1">
        <v>44679</v>
      </c>
      <c r="J8360" s="1">
        <v>44830</v>
      </c>
      <c r="K8360">
        <v>0</v>
      </c>
      <c r="L8360" t="s">
        <v>41</v>
      </c>
      <c r="M8360" t="s">
        <v>2132</v>
      </c>
    </row>
    <row r="8361" spans="1:29" x14ac:dyDescent="0.35">
      <c r="A8361" t="s">
        <v>224</v>
      </c>
      <c r="B8361" t="s">
        <v>8627</v>
      </c>
      <c r="C8361" t="s">
        <v>34</v>
      </c>
      <c r="D8361">
        <v>20</v>
      </c>
      <c r="H8361" s="1">
        <v>44679</v>
      </c>
      <c r="I8361" s="1">
        <v>44683</v>
      </c>
      <c r="J8361" s="1">
        <v>44704</v>
      </c>
      <c r="K8361">
        <v>0</v>
      </c>
      <c r="L8361" t="s">
        <v>35</v>
      </c>
      <c r="M8361" t="s">
        <v>54</v>
      </c>
      <c r="O8361" t="s">
        <v>208</v>
      </c>
      <c r="Z8361" s="1">
        <v>44680</v>
      </c>
      <c r="AA8361" s="1">
        <v>44686</v>
      </c>
      <c r="AB8361">
        <v>4</v>
      </c>
      <c r="AC8361" t="s">
        <v>2218</v>
      </c>
    </row>
    <row r="8362" spans="1:29" x14ac:dyDescent="0.35">
      <c r="A8362" t="s">
        <v>4439</v>
      </c>
      <c r="B8362" t="s">
        <v>8628</v>
      </c>
      <c r="C8362" t="s">
        <v>34</v>
      </c>
      <c r="D8362">
        <v>20</v>
      </c>
      <c r="H8362" s="1">
        <v>44679</v>
      </c>
      <c r="J8362" s="1">
        <v>44684</v>
      </c>
      <c r="K8362">
        <v>0</v>
      </c>
      <c r="L8362" t="s">
        <v>41</v>
      </c>
      <c r="M8362" t="s">
        <v>42</v>
      </c>
      <c r="N8362" t="s">
        <v>934</v>
      </c>
    </row>
    <row r="8363" spans="1:29" x14ac:dyDescent="0.35">
      <c r="A8363" t="s">
        <v>4439</v>
      </c>
      <c r="B8363" t="s">
        <v>8629</v>
      </c>
      <c r="C8363" t="s">
        <v>34</v>
      </c>
      <c r="D8363">
        <v>20</v>
      </c>
      <c r="H8363" s="1">
        <v>44679</v>
      </c>
      <c r="J8363" s="1">
        <v>44684</v>
      </c>
      <c r="K8363">
        <v>0</v>
      </c>
      <c r="L8363" t="s">
        <v>41</v>
      </c>
      <c r="M8363" t="s">
        <v>42</v>
      </c>
      <c r="N8363" t="s">
        <v>934</v>
      </c>
    </row>
    <row r="8364" spans="1:29" x14ac:dyDescent="0.35">
      <c r="A8364" t="s">
        <v>4439</v>
      </c>
      <c r="B8364" t="s">
        <v>8630</v>
      </c>
      <c r="C8364" t="s">
        <v>34</v>
      </c>
      <c r="D8364">
        <v>20</v>
      </c>
      <c r="H8364" s="1">
        <v>44679</v>
      </c>
      <c r="J8364" s="1">
        <v>44684</v>
      </c>
      <c r="K8364">
        <v>0</v>
      </c>
      <c r="L8364" t="s">
        <v>41</v>
      </c>
      <c r="M8364" t="s">
        <v>42</v>
      </c>
      <c r="N8364" t="s">
        <v>934</v>
      </c>
    </row>
    <row r="8365" spans="1:29" x14ac:dyDescent="0.35">
      <c r="A8365" t="s">
        <v>4439</v>
      </c>
      <c r="B8365" t="s">
        <v>8631</v>
      </c>
      <c r="C8365" t="s">
        <v>34</v>
      </c>
      <c r="D8365">
        <v>20</v>
      </c>
      <c r="H8365" s="1">
        <v>44679</v>
      </c>
      <c r="J8365" s="1">
        <v>44684</v>
      </c>
      <c r="K8365">
        <v>0</v>
      </c>
      <c r="L8365" t="s">
        <v>41</v>
      </c>
      <c r="M8365" t="s">
        <v>42</v>
      </c>
      <c r="N8365" t="s">
        <v>934</v>
      </c>
    </row>
    <row r="8366" spans="1:29" x14ac:dyDescent="0.35">
      <c r="A8366" t="s">
        <v>4439</v>
      </c>
      <c r="B8366" t="s">
        <v>8632</v>
      </c>
      <c r="C8366" t="s">
        <v>34</v>
      </c>
      <c r="D8366">
        <v>20</v>
      </c>
      <c r="H8366" s="1">
        <v>44679</v>
      </c>
      <c r="J8366" s="1">
        <v>44684</v>
      </c>
      <c r="K8366">
        <v>0</v>
      </c>
      <c r="L8366" t="s">
        <v>41</v>
      </c>
      <c r="M8366" t="s">
        <v>42</v>
      </c>
      <c r="N8366" t="s">
        <v>934</v>
      </c>
    </row>
    <row r="8367" spans="1:29" x14ac:dyDescent="0.35">
      <c r="A8367" t="s">
        <v>4439</v>
      </c>
      <c r="B8367" t="s">
        <v>8633</v>
      </c>
      <c r="C8367" t="s">
        <v>34</v>
      </c>
      <c r="D8367">
        <v>20</v>
      </c>
      <c r="H8367" s="1">
        <v>44679</v>
      </c>
      <c r="J8367" s="1">
        <v>44684</v>
      </c>
      <c r="K8367">
        <v>0</v>
      </c>
      <c r="L8367" t="s">
        <v>41</v>
      </c>
      <c r="M8367" t="s">
        <v>42</v>
      </c>
      <c r="N8367" t="s">
        <v>934</v>
      </c>
    </row>
    <row r="8368" spans="1:29" x14ac:dyDescent="0.35">
      <c r="A8368" t="s">
        <v>4439</v>
      </c>
      <c r="B8368" t="s">
        <v>8634</v>
      </c>
      <c r="C8368" t="s">
        <v>34</v>
      </c>
      <c r="D8368">
        <v>20</v>
      </c>
      <c r="H8368" s="1">
        <v>44679</v>
      </c>
      <c r="I8368" s="1">
        <v>44684</v>
      </c>
      <c r="J8368" s="1">
        <v>44690</v>
      </c>
      <c r="K8368">
        <v>0</v>
      </c>
      <c r="L8368" t="s">
        <v>41</v>
      </c>
      <c r="M8368" t="s">
        <v>54</v>
      </c>
      <c r="O8368" t="s">
        <v>118</v>
      </c>
    </row>
    <row r="8369" spans="1:29" x14ac:dyDescent="0.35">
      <c r="A8369" t="s">
        <v>2897</v>
      </c>
      <c r="B8369" t="s">
        <v>8635</v>
      </c>
      <c r="C8369" t="s">
        <v>34</v>
      </c>
      <c r="D8369">
        <v>20</v>
      </c>
      <c r="H8369" s="1">
        <v>44679</v>
      </c>
      <c r="I8369" s="1">
        <v>44686</v>
      </c>
      <c r="J8369" s="1">
        <v>44686</v>
      </c>
      <c r="K8369">
        <v>0</v>
      </c>
      <c r="L8369" t="s">
        <v>35</v>
      </c>
      <c r="M8369" t="s">
        <v>51</v>
      </c>
    </row>
    <row r="8370" spans="1:29" x14ac:dyDescent="0.35">
      <c r="A8370" t="s">
        <v>65</v>
      </c>
      <c r="B8370" t="s">
        <v>8636</v>
      </c>
      <c r="C8370" t="s">
        <v>34</v>
      </c>
      <c r="D8370">
        <v>20</v>
      </c>
      <c r="H8370" s="1">
        <v>44679</v>
      </c>
      <c r="I8370" s="1">
        <v>44679</v>
      </c>
      <c r="J8370" s="1">
        <v>44725</v>
      </c>
      <c r="K8370">
        <v>0</v>
      </c>
      <c r="L8370" t="s">
        <v>35</v>
      </c>
      <c r="M8370" t="s">
        <v>47</v>
      </c>
      <c r="V8370" s="1">
        <v>44679</v>
      </c>
      <c r="W8370" s="1">
        <v>44680</v>
      </c>
      <c r="X8370">
        <v>1</v>
      </c>
      <c r="Y8370" t="s">
        <v>873</v>
      </c>
      <c r="Z8370" s="1">
        <v>44680</v>
      </c>
      <c r="AA8370" s="1">
        <v>44680</v>
      </c>
      <c r="AB8370">
        <v>0</v>
      </c>
      <c r="AC8370" t="s">
        <v>2218</v>
      </c>
    </row>
    <row r="8371" spans="1:29" x14ac:dyDescent="0.35">
      <c r="A8371" t="s">
        <v>1187</v>
      </c>
      <c r="B8371" t="s">
        <v>8637</v>
      </c>
      <c r="C8371" t="s">
        <v>34</v>
      </c>
      <c r="D8371">
        <v>20</v>
      </c>
      <c r="H8371" s="1">
        <v>44679</v>
      </c>
      <c r="I8371" s="1">
        <v>44679</v>
      </c>
      <c r="J8371" s="1">
        <v>44714</v>
      </c>
      <c r="K8371">
        <v>0</v>
      </c>
      <c r="L8371" t="s">
        <v>41</v>
      </c>
      <c r="M8371" t="s">
        <v>54</v>
      </c>
      <c r="O8371" t="s">
        <v>55</v>
      </c>
      <c r="Z8371" s="1">
        <v>44679</v>
      </c>
      <c r="AA8371" s="1">
        <v>44679</v>
      </c>
      <c r="AB8371">
        <v>0</v>
      </c>
      <c r="AC8371" t="s">
        <v>2218</v>
      </c>
    </row>
    <row r="8372" spans="1:29" x14ac:dyDescent="0.35">
      <c r="A8372" t="s">
        <v>65</v>
      </c>
      <c r="B8372" t="s">
        <v>8638</v>
      </c>
      <c r="C8372" t="s">
        <v>34</v>
      </c>
      <c r="D8372">
        <v>20</v>
      </c>
      <c r="H8372" s="1">
        <v>44679</v>
      </c>
      <c r="J8372" s="1">
        <v>44680</v>
      </c>
      <c r="K8372">
        <v>0</v>
      </c>
      <c r="L8372" t="s">
        <v>41</v>
      </c>
      <c r="M8372" t="s">
        <v>430</v>
      </c>
      <c r="V8372" s="1">
        <v>44679</v>
      </c>
      <c r="W8372" s="1">
        <v>44680</v>
      </c>
      <c r="X8372">
        <v>1</v>
      </c>
      <c r="Y8372" t="s">
        <v>3162</v>
      </c>
      <c r="Z8372" s="1">
        <v>44680</v>
      </c>
      <c r="AA8372" s="1">
        <v>44680</v>
      </c>
      <c r="AB8372">
        <v>0</v>
      </c>
      <c r="AC8372" t="s">
        <v>3162</v>
      </c>
    </row>
    <row r="8373" spans="1:29" x14ac:dyDescent="0.35">
      <c r="A8373" t="s">
        <v>65</v>
      </c>
      <c r="B8373" t="s">
        <v>8639</v>
      </c>
      <c r="C8373" t="s">
        <v>34</v>
      </c>
      <c r="D8373">
        <v>20</v>
      </c>
      <c r="H8373" s="1">
        <v>44679</v>
      </c>
      <c r="I8373" s="1">
        <v>44680</v>
      </c>
      <c r="J8373" s="1">
        <v>44826</v>
      </c>
      <c r="K8373">
        <v>0</v>
      </c>
      <c r="L8373" t="s">
        <v>35</v>
      </c>
      <c r="M8373" t="s">
        <v>47</v>
      </c>
      <c r="V8373" s="1">
        <v>44679</v>
      </c>
      <c r="W8373" s="1">
        <v>44680</v>
      </c>
      <c r="X8373">
        <v>1</v>
      </c>
      <c r="Y8373" t="s">
        <v>873</v>
      </c>
      <c r="Z8373" s="1">
        <v>44680</v>
      </c>
      <c r="AA8373" s="1">
        <v>44680</v>
      </c>
      <c r="AB8373">
        <v>0</v>
      </c>
      <c r="AC8373" t="s">
        <v>2218</v>
      </c>
    </row>
    <row r="8374" spans="1:29" x14ac:dyDescent="0.35">
      <c r="A8374" t="s">
        <v>65</v>
      </c>
      <c r="B8374" t="s">
        <v>8640</v>
      </c>
      <c r="C8374" t="s">
        <v>34</v>
      </c>
      <c r="D8374">
        <v>20</v>
      </c>
      <c r="H8374" s="1">
        <v>44679</v>
      </c>
      <c r="I8374" s="1">
        <v>44680</v>
      </c>
      <c r="J8374" s="1">
        <v>44823</v>
      </c>
      <c r="K8374">
        <v>0</v>
      </c>
      <c r="L8374" t="s">
        <v>35</v>
      </c>
      <c r="M8374" t="s">
        <v>51</v>
      </c>
      <c r="V8374" s="1">
        <v>44679</v>
      </c>
      <c r="W8374" s="1">
        <v>44680</v>
      </c>
      <c r="X8374">
        <v>1</v>
      </c>
      <c r="Y8374" t="s">
        <v>873</v>
      </c>
      <c r="Z8374" s="1">
        <v>44680</v>
      </c>
      <c r="AA8374" s="1">
        <v>44680</v>
      </c>
      <c r="AB8374">
        <v>0</v>
      </c>
      <c r="AC8374" t="s">
        <v>2218</v>
      </c>
    </row>
    <row r="8375" spans="1:29" x14ac:dyDescent="0.35">
      <c r="A8375" t="s">
        <v>65</v>
      </c>
      <c r="B8375" t="s">
        <v>8641</v>
      </c>
      <c r="C8375" t="s">
        <v>34</v>
      </c>
      <c r="D8375">
        <v>20</v>
      </c>
      <c r="H8375" s="1">
        <v>44679</v>
      </c>
      <c r="I8375" s="1">
        <v>44680</v>
      </c>
      <c r="J8375" s="1">
        <v>44824</v>
      </c>
      <c r="K8375">
        <v>0</v>
      </c>
      <c r="L8375" t="s">
        <v>35</v>
      </c>
      <c r="M8375" t="s">
        <v>47</v>
      </c>
      <c r="V8375" s="1">
        <v>44679</v>
      </c>
      <c r="W8375" s="1">
        <v>44680</v>
      </c>
      <c r="X8375">
        <v>1</v>
      </c>
      <c r="Y8375" t="s">
        <v>873</v>
      </c>
      <c r="Z8375" s="1">
        <v>44680</v>
      </c>
      <c r="AA8375" s="1">
        <v>44680</v>
      </c>
      <c r="AB8375">
        <v>0</v>
      </c>
      <c r="AC8375" t="s">
        <v>2218</v>
      </c>
    </row>
    <row r="8376" spans="1:29" x14ac:dyDescent="0.35">
      <c r="A8376" t="s">
        <v>65</v>
      </c>
      <c r="B8376" t="s">
        <v>8642</v>
      </c>
      <c r="C8376" t="s">
        <v>34</v>
      </c>
      <c r="D8376">
        <v>20</v>
      </c>
      <c r="H8376" s="1">
        <v>44679</v>
      </c>
      <c r="I8376" s="1">
        <v>44680</v>
      </c>
      <c r="J8376" s="1">
        <v>44826</v>
      </c>
      <c r="K8376">
        <v>0</v>
      </c>
      <c r="L8376" t="s">
        <v>41</v>
      </c>
      <c r="M8376" t="s">
        <v>54</v>
      </c>
      <c r="O8376" t="s">
        <v>208</v>
      </c>
      <c r="V8376" s="1">
        <v>44679</v>
      </c>
      <c r="W8376" s="1">
        <v>44680</v>
      </c>
      <c r="X8376">
        <v>1</v>
      </c>
      <c r="Y8376" t="s">
        <v>873</v>
      </c>
      <c r="Z8376" s="1">
        <v>44680</v>
      </c>
      <c r="AA8376" s="1">
        <v>44680</v>
      </c>
      <c r="AB8376">
        <v>0</v>
      </c>
      <c r="AC8376" t="s">
        <v>2218</v>
      </c>
    </row>
    <row r="8377" spans="1:29" x14ac:dyDescent="0.35">
      <c r="A8377" t="s">
        <v>65</v>
      </c>
      <c r="B8377" t="s">
        <v>8643</v>
      </c>
      <c r="C8377" t="s">
        <v>34</v>
      </c>
      <c r="D8377">
        <v>20</v>
      </c>
      <c r="H8377" s="1">
        <v>44679</v>
      </c>
      <c r="I8377" s="1">
        <v>44680</v>
      </c>
      <c r="J8377" s="1">
        <v>44823</v>
      </c>
      <c r="K8377">
        <v>0</v>
      </c>
      <c r="L8377" t="s">
        <v>35</v>
      </c>
      <c r="M8377" t="s">
        <v>51</v>
      </c>
      <c r="V8377" s="1">
        <v>44679</v>
      </c>
      <c r="W8377" s="1">
        <v>44680</v>
      </c>
      <c r="X8377">
        <v>1</v>
      </c>
      <c r="Y8377" t="s">
        <v>873</v>
      </c>
      <c r="Z8377" s="1">
        <v>44680</v>
      </c>
      <c r="AA8377" s="1">
        <v>44680</v>
      </c>
      <c r="AB8377">
        <v>0</v>
      </c>
      <c r="AC8377" t="s">
        <v>873</v>
      </c>
    </row>
    <row r="8378" spans="1:29" x14ac:dyDescent="0.35">
      <c r="A8378" t="s">
        <v>65</v>
      </c>
      <c r="B8378" t="s">
        <v>8644</v>
      </c>
      <c r="C8378" t="s">
        <v>34</v>
      </c>
      <c r="D8378">
        <v>20</v>
      </c>
      <c r="H8378" s="1">
        <v>44679</v>
      </c>
      <c r="I8378" s="1">
        <v>44680</v>
      </c>
      <c r="J8378" s="1">
        <v>44826</v>
      </c>
      <c r="K8378">
        <v>0</v>
      </c>
      <c r="L8378" t="s">
        <v>35</v>
      </c>
      <c r="M8378" t="s">
        <v>47</v>
      </c>
      <c r="V8378" s="1">
        <v>44679</v>
      </c>
      <c r="W8378" s="1">
        <v>44680</v>
      </c>
      <c r="X8378">
        <v>1</v>
      </c>
      <c r="Y8378" t="s">
        <v>873</v>
      </c>
      <c r="Z8378" s="1">
        <v>44680</v>
      </c>
      <c r="AA8378" s="1">
        <v>44680</v>
      </c>
      <c r="AB8378">
        <v>0</v>
      </c>
      <c r="AC8378" t="s">
        <v>2218</v>
      </c>
    </row>
    <row r="8379" spans="1:29" x14ac:dyDescent="0.35">
      <c r="A8379" t="s">
        <v>65</v>
      </c>
      <c r="B8379" t="s">
        <v>8645</v>
      </c>
      <c r="C8379" t="s">
        <v>34</v>
      </c>
      <c r="D8379">
        <v>20</v>
      </c>
      <c r="H8379" s="1">
        <v>44679</v>
      </c>
      <c r="I8379" s="1">
        <v>44679</v>
      </c>
      <c r="J8379" s="1">
        <v>44824</v>
      </c>
      <c r="K8379">
        <v>0</v>
      </c>
      <c r="L8379" t="s">
        <v>35</v>
      </c>
      <c r="M8379" t="s">
        <v>47</v>
      </c>
      <c r="V8379" s="1">
        <v>44679</v>
      </c>
      <c r="W8379" s="1">
        <v>44680</v>
      </c>
      <c r="X8379">
        <v>1</v>
      </c>
      <c r="Y8379" t="s">
        <v>873</v>
      </c>
      <c r="Z8379" s="1">
        <v>44680</v>
      </c>
      <c r="AA8379" s="1">
        <v>44680</v>
      </c>
      <c r="AB8379">
        <v>0</v>
      </c>
      <c r="AC8379" t="s">
        <v>2218</v>
      </c>
    </row>
    <row r="8380" spans="1:29" x14ac:dyDescent="0.35">
      <c r="A8380" t="s">
        <v>1667</v>
      </c>
      <c r="B8380" t="s">
        <v>8646</v>
      </c>
      <c r="C8380" t="s">
        <v>34</v>
      </c>
      <c r="D8380">
        <v>20</v>
      </c>
      <c r="H8380" s="1">
        <v>44679</v>
      </c>
      <c r="I8380" s="1">
        <v>44680</v>
      </c>
      <c r="J8380" s="1">
        <v>44718</v>
      </c>
      <c r="K8380">
        <v>1</v>
      </c>
      <c r="L8380" t="s">
        <v>41</v>
      </c>
      <c r="M8380" t="s">
        <v>47</v>
      </c>
    </row>
    <row r="8381" spans="1:29" x14ac:dyDescent="0.35">
      <c r="A8381" t="s">
        <v>1667</v>
      </c>
      <c r="B8381" t="s">
        <v>8647</v>
      </c>
      <c r="C8381" t="s">
        <v>34</v>
      </c>
      <c r="D8381">
        <v>20</v>
      </c>
      <c r="H8381" s="1">
        <v>44679</v>
      </c>
      <c r="I8381" s="1">
        <v>44680</v>
      </c>
      <c r="J8381" s="1">
        <v>44719</v>
      </c>
      <c r="K8381">
        <v>0</v>
      </c>
      <c r="L8381" t="s">
        <v>41</v>
      </c>
      <c r="M8381" t="s">
        <v>47</v>
      </c>
    </row>
    <row r="8382" spans="1:29" x14ac:dyDescent="0.35">
      <c r="A8382" t="s">
        <v>1226</v>
      </c>
      <c r="B8382" t="s">
        <v>8648</v>
      </c>
      <c r="C8382" t="s">
        <v>34</v>
      </c>
      <c r="D8382">
        <v>20</v>
      </c>
      <c r="H8382" s="1">
        <v>44679</v>
      </c>
      <c r="I8382" s="1">
        <v>44679</v>
      </c>
      <c r="J8382" s="1">
        <v>44796</v>
      </c>
      <c r="K8382">
        <v>0</v>
      </c>
      <c r="L8382" t="s">
        <v>41</v>
      </c>
      <c r="M8382" t="s">
        <v>54</v>
      </c>
      <c r="O8382" t="s">
        <v>8649</v>
      </c>
    </row>
    <row r="8383" spans="1:29" x14ac:dyDescent="0.35">
      <c r="A8383" t="s">
        <v>136</v>
      </c>
      <c r="B8383" t="s">
        <v>8650</v>
      </c>
      <c r="C8383" t="s">
        <v>34</v>
      </c>
      <c r="D8383">
        <v>20</v>
      </c>
      <c r="H8383" s="1">
        <v>44679</v>
      </c>
      <c r="I8383" s="1">
        <v>44679</v>
      </c>
      <c r="J8383" s="1">
        <v>44690</v>
      </c>
      <c r="K8383">
        <v>0</v>
      </c>
      <c r="L8383" t="s">
        <v>41</v>
      </c>
      <c r="M8383" t="s">
        <v>1548</v>
      </c>
    </row>
    <row r="8384" spans="1:29" x14ac:dyDescent="0.35">
      <c r="A8384" t="s">
        <v>71</v>
      </c>
      <c r="B8384" t="s">
        <v>8651</v>
      </c>
      <c r="C8384" t="s">
        <v>34</v>
      </c>
      <c r="D8384">
        <v>20</v>
      </c>
      <c r="H8384" s="1">
        <v>44679</v>
      </c>
      <c r="I8384" s="1">
        <v>44679</v>
      </c>
      <c r="J8384" s="1">
        <v>44750</v>
      </c>
      <c r="K8384">
        <v>0</v>
      </c>
      <c r="L8384" t="s">
        <v>41</v>
      </c>
      <c r="M8384" t="s">
        <v>54</v>
      </c>
      <c r="O8384" t="s">
        <v>8649</v>
      </c>
    </row>
    <row r="8385" spans="1:30" x14ac:dyDescent="0.35">
      <c r="A8385" t="s">
        <v>1136</v>
      </c>
      <c r="B8385" t="s">
        <v>8652</v>
      </c>
      <c r="C8385" t="s">
        <v>34</v>
      </c>
      <c r="D8385">
        <v>20</v>
      </c>
      <c r="H8385" s="1">
        <v>44680</v>
      </c>
      <c r="J8385" s="1">
        <v>44729</v>
      </c>
      <c r="K8385">
        <v>0</v>
      </c>
      <c r="L8385" t="s">
        <v>41</v>
      </c>
      <c r="M8385" t="s">
        <v>867</v>
      </c>
    </row>
    <row r="8386" spans="1:30" x14ac:dyDescent="0.35">
      <c r="A8386" t="s">
        <v>2461</v>
      </c>
      <c r="B8386" t="s">
        <v>8653</v>
      </c>
      <c r="C8386" t="s">
        <v>34</v>
      </c>
      <c r="D8386">
        <v>20</v>
      </c>
      <c r="H8386" s="1">
        <v>44680</v>
      </c>
      <c r="I8386" s="1">
        <v>44685</v>
      </c>
      <c r="J8386" s="1">
        <v>44707</v>
      </c>
      <c r="K8386">
        <v>0</v>
      </c>
      <c r="L8386" t="s">
        <v>41</v>
      </c>
      <c r="M8386" t="s">
        <v>51</v>
      </c>
    </row>
    <row r="8387" spans="1:30" x14ac:dyDescent="0.35">
      <c r="A8387" t="s">
        <v>186</v>
      </c>
      <c r="B8387" t="s">
        <v>8654</v>
      </c>
      <c r="C8387" t="s">
        <v>34</v>
      </c>
      <c r="D8387">
        <v>20</v>
      </c>
      <c r="H8387" s="1">
        <v>44680</v>
      </c>
      <c r="I8387" s="1">
        <v>44749</v>
      </c>
      <c r="K8387">
        <v>0</v>
      </c>
      <c r="L8387" t="s">
        <v>41</v>
      </c>
    </row>
    <row r="8388" spans="1:30" x14ac:dyDescent="0.35">
      <c r="A8388" t="s">
        <v>703</v>
      </c>
      <c r="B8388" t="s">
        <v>8655</v>
      </c>
      <c r="C8388" t="s">
        <v>34</v>
      </c>
      <c r="D8388">
        <v>20</v>
      </c>
      <c r="H8388" s="1">
        <v>44680</v>
      </c>
      <c r="I8388" s="1">
        <v>44680</v>
      </c>
      <c r="J8388" s="1">
        <v>44697</v>
      </c>
      <c r="K8388">
        <v>0</v>
      </c>
      <c r="L8388" t="s">
        <v>39</v>
      </c>
      <c r="M8388" t="s">
        <v>47</v>
      </c>
      <c r="V8388" s="1">
        <v>44680</v>
      </c>
      <c r="W8388" s="1">
        <v>44683</v>
      </c>
      <c r="X8388">
        <v>3</v>
      </c>
      <c r="Y8388" t="s">
        <v>3293</v>
      </c>
      <c r="Z8388" s="1">
        <v>44697</v>
      </c>
      <c r="AA8388" s="1">
        <v>44697</v>
      </c>
      <c r="AB8388">
        <v>0</v>
      </c>
      <c r="AC8388" t="s">
        <v>47</v>
      </c>
    </row>
    <row r="8389" spans="1:30" x14ac:dyDescent="0.35">
      <c r="A8389" t="s">
        <v>56</v>
      </c>
      <c r="B8389" t="s">
        <v>8656</v>
      </c>
      <c r="C8389" t="s">
        <v>34</v>
      </c>
      <c r="D8389">
        <v>20</v>
      </c>
      <c r="H8389" s="1">
        <v>44680</v>
      </c>
      <c r="I8389" s="1">
        <v>44825</v>
      </c>
      <c r="K8389">
        <v>0</v>
      </c>
      <c r="L8389" t="s">
        <v>35</v>
      </c>
      <c r="Z8389" s="1">
        <v>44680</v>
      </c>
    </row>
    <row r="8390" spans="1:30" x14ac:dyDescent="0.35">
      <c r="A8390" t="s">
        <v>56</v>
      </c>
      <c r="B8390" t="s">
        <v>8657</v>
      </c>
      <c r="C8390" t="s">
        <v>34</v>
      </c>
      <c r="D8390">
        <v>20</v>
      </c>
      <c r="H8390" s="1">
        <v>44680</v>
      </c>
      <c r="I8390" s="1">
        <v>44680</v>
      </c>
      <c r="K8390">
        <v>0</v>
      </c>
      <c r="L8390" t="s">
        <v>35</v>
      </c>
    </row>
    <row r="8391" spans="1:30" x14ac:dyDescent="0.35">
      <c r="A8391" t="s">
        <v>8658</v>
      </c>
      <c r="B8391" t="s">
        <v>8659</v>
      </c>
      <c r="C8391" t="s">
        <v>34</v>
      </c>
      <c r="D8391">
        <v>30</v>
      </c>
      <c r="H8391" s="1">
        <v>44680</v>
      </c>
      <c r="I8391" s="1">
        <v>44680</v>
      </c>
      <c r="J8391" s="1">
        <v>44770</v>
      </c>
      <c r="K8391">
        <v>0</v>
      </c>
      <c r="L8391" t="s">
        <v>35</v>
      </c>
      <c r="M8391" t="s">
        <v>54</v>
      </c>
      <c r="O8391" t="s">
        <v>55</v>
      </c>
    </row>
    <row r="8392" spans="1:30" x14ac:dyDescent="0.35">
      <c r="A8392" t="s">
        <v>4797</v>
      </c>
      <c r="B8392" t="s">
        <v>8660</v>
      </c>
      <c r="C8392" t="s">
        <v>34</v>
      </c>
      <c r="D8392">
        <v>20</v>
      </c>
      <c r="H8392" s="1">
        <v>44680</v>
      </c>
      <c r="I8392" s="1">
        <v>44725</v>
      </c>
      <c r="J8392" s="1">
        <v>44817</v>
      </c>
      <c r="K8392">
        <v>0</v>
      </c>
      <c r="L8392" t="s">
        <v>41</v>
      </c>
      <c r="M8392" t="s">
        <v>42</v>
      </c>
      <c r="N8392" t="s">
        <v>43</v>
      </c>
      <c r="Z8392" s="1">
        <v>44680</v>
      </c>
      <c r="AA8392" s="1">
        <v>44720</v>
      </c>
      <c r="AB8392">
        <v>27</v>
      </c>
      <c r="AC8392" t="s">
        <v>873</v>
      </c>
    </row>
    <row r="8393" spans="1:30" x14ac:dyDescent="0.35">
      <c r="A8393" t="s">
        <v>1046</v>
      </c>
      <c r="B8393" t="s">
        <v>8661</v>
      </c>
      <c r="C8393" t="s">
        <v>34</v>
      </c>
      <c r="D8393">
        <v>20</v>
      </c>
      <c r="H8393" s="1">
        <v>44680</v>
      </c>
      <c r="I8393" s="1">
        <v>44680</v>
      </c>
      <c r="J8393" s="1">
        <v>44691</v>
      </c>
      <c r="K8393">
        <v>0</v>
      </c>
      <c r="L8393" t="s">
        <v>41</v>
      </c>
      <c r="M8393" t="s">
        <v>47</v>
      </c>
      <c r="AD8393">
        <v>108.5</v>
      </c>
    </row>
    <row r="8394" spans="1:30" x14ac:dyDescent="0.35">
      <c r="A8394" t="s">
        <v>606</v>
      </c>
      <c r="B8394" t="s">
        <v>8662</v>
      </c>
      <c r="C8394" t="s">
        <v>34</v>
      </c>
      <c r="D8394">
        <v>20</v>
      </c>
      <c r="H8394" s="1">
        <v>44680</v>
      </c>
      <c r="I8394" s="1">
        <v>44690</v>
      </c>
      <c r="J8394" s="1">
        <v>44776</v>
      </c>
      <c r="K8394">
        <v>0</v>
      </c>
      <c r="L8394" t="s">
        <v>35</v>
      </c>
      <c r="M8394" t="s">
        <v>51</v>
      </c>
    </row>
    <row r="8395" spans="1:30" x14ac:dyDescent="0.35">
      <c r="A8395" t="s">
        <v>65</v>
      </c>
      <c r="B8395" t="s">
        <v>8663</v>
      </c>
      <c r="C8395" t="s">
        <v>34</v>
      </c>
      <c r="D8395">
        <v>20</v>
      </c>
      <c r="H8395" s="1">
        <v>44680</v>
      </c>
      <c r="I8395" s="1">
        <v>44680</v>
      </c>
      <c r="K8395">
        <v>0</v>
      </c>
      <c r="L8395" t="s">
        <v>41</v>
      </c>
    </row>
    <row r="8396" spans="1:30" x14ac:dyDescent="0.35">
      <c r="A8396" t="s">
        <v>65</v>
      </c>
      <c r="B8396" t="s">
        <v>8664</v>
      </c>
      <c r="C8396" t="s">
        <v>34</v>
      </c>
      <c r="D8396">
        <v>30</v>
      </c>
      <c r="H8396" s="1">
        <v>44680</v>
      </c>
      <c r="I8396" s="1">
        <v>44680</v>
      </c>
      <c r="K8396">
        <v>0</v>
      </c>
      <c r="L8396" t="s">
        <v>35</v>
      </c>
      <c r="Z8396" s="1">
        <v>44685</v>
      </c>
      <c r="AA8396" s="1">
        <v>44685</v>
      </c>
      <c r="AB8396">
        <v>0</v>
      </c>
      <c r="AC8396" t="s">
        <v>47</v>
      </c>
    </row>
    <row r="8397" spans="1:30" x14ac:dyDescent="0.35">
      <c r="A8397" t="s">
        <v>65</v>
      </c>
      <c r="B8397" t="s">
        <v>8665</v>
      </c>
      <c r="C8397" t="s">
        <v>34</v>
      </c>
      <c r="D8397">
        <v>30</v>
      </c>
      <c r="H8397" s="1">
        <v>44680</v>
      </c>
      <c r="I8397" s="1">
        <v>44697</v>
      </c>
      <c r="K8397">
        <v>0</v>
      </c>
      <c r="L8397" t="s">
        <v>35</v>
      </c>
    </row>
    <row r="8398" spans="1:30" x14ac:dyDescent="0.35">
      <c r="A8398" t="s">
        <v>65</v>
      </c>
      <c r="B8398" t="s">
        <v>8666</v>
      </c>
      <c r="C8398" t="s">
        <v>34</v>
      </c>
      <c r="D8398">
        <v>20</v>
      </c>
      <c r="H8398" s="1">
        <v>44680</v>
      </c>
      <c r="I8398" s="1">
        <v>44691</v>
      </c>
      <c r="J8398" s="1">
        <v>44691</v>
      </c>
      <c r="K8398">
        <v>0</v>
      </c>
      <c r="L8398" t="s">
        <v>41</v>
      </c>
      <c r="M8398" t="s">
        <v>47</v>
      </c>
    </row>
    <row r="8399" spans="1:30" x14ac:dyDescent="0.35">
      <c r="A8399" t="s">
        <v>65</v>
      </c>
      <c r="B8399" t="s">
        <v>8667</v>
      </c>
      <c r="C8399" t="s">
        <v>34</v>
      </c>
      <c r="D8399">
        <v>20</v>
      </c>
      <c r="H8399" s="1">
        <v>44680</v>
      </c>
      <c r="I8399" s="1">
        <v>44683</v>
      </c>
      <c r="J8399" s="1">
        <v>44768</v>
      </c>
      <c r="K8399">
        <v>0</v>
      </c>
      <c r="L8399" t="s">
        <v>41</v>
      </c>
      <c r="M8399" t="s">
        <v>51</v>
      </c>
    </row>
    <row r="8400" spans="1:30" x14ac:dyDescent="0.35">
      <c r="A8400" t="s">
        <v>334</v>
      </c>
      <c r="B8400" t="s">
        <v>8668</v>
      </c>
      <c r="C8400" t="s">
        <v>34</v>
      </c>
      <c r="D8400">
        <v>20</v>
      </c>
      <c r="H8400" s="1">
        <v>44680</v>
      </c>
      <c r="I8400" s="1">
        <v>44680</v>
      </c>
      <c r="J8400" s="1">
        <v>44712</v>
      </c>
      <c r="K8400">
        <v>0</v>
      </c>
      <c r="L8400" t="s">
        <v>41</v>
      </c>
      <c r="M8400" t="s">
        <v>54</v>
      </c>
      <c r="O8400" t="s">
        <v>3935</v>
      </c>
      <c r="Z8400" s="1">
        <v>44683</v>
      </c>
      <c r="AA8400" s="1">
        <v>44683</v>
      </c>
      <c r="AB8400">
        <v>0</v>
      </c>
      <c r="AC8400" t="s">
        <v>47</v>
      </c>
    </row>
    <row r="8401" spans="1:29" x14ac:dyDescent="0.35">
      <c r="A8401" t="s">
        <v>1667</v>
      </c>
      <c r="B8401" t="s">
        <v>8669</v>
      </c>
      <c r="C8401" t="s">
        <v>34</v>
      </c>
      <c r="D8401">
        <v>20</v>
      </c>
      <c r="H8401" s="1">
        <v>44680</v>
      </c>
      <c r="I8401" s="1">
        <v>44680</v>
      </c>
      <c r="J8401" s="1">
        <v>44687</v>
      </c>
      <c r="K8401">
        <v>0</v>
      </c>
      <c r="L8401" t="s">
        <v>41</v>
      </c>
      <c r="M8401" t="s">
        <v>51</v>
      </c>
    </row>
    <row r="8402" spans="1:29" x14ac:dyDescent="0.35">
      <c r="A8402" t="s">
        <v>1008</v>
      </c>
      <c r="B8402" t="s">
        <v>8670</v>
      </c>
      <c r="C8402" t="s">
        <v>34</v>
      </c>
      <c r="D8402">
        <v>20</v>
      </c>
      <c r="H8402" s="1">
        <v>44680</v>
      </c>
      <c r="I8402" s="1">
        <v>44680</v>
      </c>
      <c r="J8402" s="1">
        <v>44691</v>
      </c>
      <c r="K8402">
        <v>0</v>
      </c>
      <c r="L8402" t="s">
        <v>41</v>
      </c>
      <c r="M8402" t="s">
        <v>51</v>
      </c>
    </row>
    <row r="8403" spans="1:29" x14ac:dyDescent="0.35">
      <c r="A8403" t="s">
        <v>1008</v>
      </c>
      <c r="B8403" t="s">
        <v>8671</v>
      </c>
      <c r="C8403" t="s">
        <v>34</v>
      </c>
      <c r="D8403">
        <v>20</v>
      </c>
      <c r="H8403" s="1">
        <v>44680</v>
      </c>
      <c r="I8403" s="1">
        <v>44691</v>
      </c>
      <c r="J8403" s="1">
        <v>44691</v>
      </c>
      <c r="K8403">
        <v>0</v>
      </c>
      <c r="L8403" t="s">
        <v>41</v>
      </c>
      <c r="M8403" t="s">
        <v>51</v>
      </c>
    </row>
    <row r="8404" spans="1:29" x14ac:dyDescent="0.35">
      <c r="A8404" t="s">
        <v>67</v>
      </c>
      <c r="B8404" t="s">
        <v>8672</v>
      </c>
      <c r="C8404" t="s">
        <v>34</v>
      </c>
      <c r="D8404">
        <v>20</v>
      </c>
      <c r="H8404" s="1">
        <v>44680</v>
      </c>
      <c r="I8404" s="1">
        <v>44683</v>
      </c>
      <c r="J8404" s="1">
        <v>44767</v>
      </c>
      <c r="K8404">
        <v>0</v>
      </c>
      <c r="L8404" t="s">
        <v>41</v>
      </c>
      <c r="M8404" t="s">
        <v>51</v>
      </c>
    </row>
    <row r="8405" spans="1:29" x14ac:dyDescent="0.35">
      <c r="A8405" t="s">
        <v>49</v>
      </c>
      <c r="B8405" t="s">
        <v>8673</v>
      </c>
      <c r="C8405" t="s">
        <v>34</v>
      </c>
      <c r="D8405">
        <v>20</v>
      </c>
      <c r="H8405" s="1">
        <v>44680</v>
      </c>
      <c r="I8405" s="1">
        <v>44680</v>
      </c>
      <c r="K8405">
        <v>0</v>
      </c>
      <c r="L8405" t="s">
        <v>41</v>
      </c>
    </row>
    <row r="8406" spans="1:29" x14ac:dyDescent="0.35">
      <c r="A8406" t="s">
        <v>67</v>
      </c>
      <c r="B8406" t="s">
        <v>8674</v>
      </c>
      <c r="C8406" t="s">
        <v>34</v>
      </c>
      <c r="D8406">
        <v>20</v>
      </c>
      <c r="H8406" s="1">
        <v>44680</v>
      </c>
      <c r="I8406" s="1">
        <v>44683</v>
      </c>
      <c r="J8406" s="1">
        <v>44767</v>
      </c>
      <c r="K8406">
        <v>0</v>
      </c>
      <c r="L8406" t="s">
        <v>41</v>
      </c>
      <c r="M8406" t="s">
        <v>51</v>
      </c>
    </row>
    <row r="8407" spans="1:29" x14ac:dyDescent="0.35">
      <c r="A8407" t="s">
        <v>2377</v>
      </c>
      <c r="B8407" t="s">
        <v>8675</v>
      </c>
      <c r="C8407" t="s">
        <v>34</v>
      </c>
      <c r="D8407">
        <v>20</v>
      </c>
      <c r="H8407" s="1">
        <v>44680</v>
      </c>
      <c r="I8407" s="1">
        <v>44680</v>
      </c>
      <c r="J8407" s="1">
        <v>44701</v>
      </c>
      <c r="K8407">
        <v>0</v>
      </c>
      <c r="L8407" t="s">
        <v>41</v>
      </c>
      <c r="M8407" t="s">
        <v>54</v>
      </c>
      <c r="O8407" t="s">
        <v>208</v>
      </c>
    </row>
    <row r="8408" spans="1:29" x14ac:dyDescent="0.35">
      <c r="A8408" t="s">
        <v>2377</v>
      </c>
      <c r="B8408" t="s">
        <v>8676</v>
      </c>
      <c r="C8408" t="s">
        <v>34</v>
      </c>
      <c r="D8408">
        <v>20</v>
      </c>
      <c r="H8408" s="1">
        <v>44680</v>
      </c>
      <c r="I8408" s="1">
        <v>44680</v>
      </c>
      <c r="J8408" s="1">
        <v>44694</v>
      </c>
      <c r="K8408">
        <v>0</v>
      </c>
      <c r="L8408" t="s">
        <v>41</v>
      </c>
      <c r="M8408" t="s">
        <v>54</v>
      </c>
      <c r="O8408" t="s">
        <v>8677</v>
      </c>
    </row>
    <row r="8409" spans="1:29" x14ac:dyDescent="0.35">
      <c r="A8409" t="s">
        <v>1008</v>
      </c>
      <c r="B8409" t="s">
        <v>8678</v>
      </c>
      <c r="C8409" t="s">
        <v>34</v>
      </c>
      <c r="D8409">
        <v>20</v>
      </c>
      <c r="H8409" s="1">
        <v>44680</v>
      </c>
      <c r="I8409" s="1">
        <v>44684</v>
      </c>
      <c r="K8409">
        <v>0</v>
      </c>
      <c r="L8409" t="s">
        <v>41</v>
      </c>
    </row>
    <row r="8410" spans="1:29" x14ac:dyDescent="0.35">
      <c r="A8410" t="s">
        <v>1008</v>
      </c>
      <c r="B8410" t="s">
        <v>8679</v>
      </c>
      <c r="C8410" t="s">
        <v>34</v>
      </c>
      <c r="D8410">
        <v>20</v>
      </c>
      <c r="H8410" s="1">
        <v>44680</v>
      </c>
      <c r="I8410" s="1">
        <v>44684</v>
      </c>
      <c r="K8410">
        <v>0</v>
      </c>
      <c r="L8410" t="s">
        <v>41</v>
      </c>
    </row>
    <row r="8411" spans="1:29" x14ac:dyDescent="0.35">
      <c r="A8411" t="s">
        <v>67</v>
      </c>
      <c r="B8411" t="s">
        <v>8680</v>
      </c>
      <c r="C8411" t="s">
        <v>34</v>
      </c>
      <c r="D8411">
        <v>20</v>
      </c>
      <c r="H8411" s="1">
        <v>44680</v>
      </c>
      <c r="I8411" s="1">
        <v>44683</v>
      </c>
      <c r="K8411">
        <v>0</v>
      </c>
      <c r="L8411" t="s">
        <v>41</v>
      </c>
    </row>
    <row r="8412" spans="1:29" x14ac:dyDescent="0.35">
      <c r="A8412" t="s">
        <v>2377</v>
      </c>
      <c r="B8412" t="s">
        <v>8681</v>
      </c>
      <c r="C8412" t="s">
        <v>34</v>
      </c>
      <c r="D8412">
        <v>20</v>
      </c>
      <c r="H8412" s="1">
        <v>44680</v>
      </c>
      <c r="I8412" s="1">
        <v>44683</v>
      </c>
      <c r="J8412" s="1">
        <v>44686</v>
      </c>
      <c r="K8412">
        <v>0</v>
      </c>
      <c r="L8412" t="s">
        <v>41</v>
      </c>
      <c r="M8412" t="s">
        <v>51</v>
      </c>
    </row>
    <row r="8413" spans="1:29" x14ac:dyDescent="0.35">
      <c r="A8413" t="s">
        <v>49</v>
      </c>
      <c r="B8413" t="s">
        <v>8682</v>
      </c>
      <c r="C8413" t="s">
        <v>34</v>
      </c>
      <c r="D8413">
        <v>20</v>
      </c>
      <c r="H8413" s="1">
        <v>44680</v>
      </c>
      <c r="I8413" s="1">
        <v>44680</v>
      </c>
      <c r="K8413">
        <v>0</v>
      </c>
      <c r="L8413" t="s">
        <v>41</v>
      </c>
      <c r="Z8413" s="1">
        <v>44691</v>
      </c>
      <c r="AA8413" s="1">
        <v>44691</v>
      </c>
      <c r="AB8413">
        <v>0</v>
      </c>
      <c r="AC8413" t="s">
        <v>2218</v>
      </c>
    </row>
    <row r="8414" spans="1:29" x14ac:dyDescent="0.35">
      <c r="A8414" t="s">
        <v>67</v>
      </c>
      <c r="B8414" t="s">
        <v>8683</v>
      </c>
      <c r="C8414" t="s">
        <v>34</v>
      </c>
      <c r="D8414">
        <v>20</v>
      </c>
      <c r="H8414" s="1">
        <v>44680</v>
      </c>
      <c r="J8414" s="1">
        <v>44683</v>
      </c>
      <c r="K8414">
        <v>0</v>
      </c>
      <c r="L8414" t="s">
        <v>41</v>
      </c>
      <c r="M8414" t="s">
        <v>2132</v>
      </c>
    </row>
    <row r="8415" spans="1:29" x14ac:dyDescent="0.35">
      <c r="A8415" t="s">
        <v>83</v>
      </c>
      <c r="B8415" t="s">
        <v>8684</v>
      </c>
      <c r="C8415" t="s">
        <v>34</v>
      </c>
      <c r="D8415">
        <v>30</v>
      </c>
      <c r="H8415" s="1">
        <v>44680</v>
      </c>
      <c r="I8415" s="1">
        <v>44680</v>
      </c>
      <c r="K8415">
        <v>0</v>
      </c>
      <c r="L8415" t="s">
        <v>41</v>
      </c>
    </row>
    <row r="8416" spans="1:29" x14ac:dyDescent="0.35">
      <c r="A8416" t="s">
        <v>71</v>
      </c>
      <c r="B8416" t="s">
        <v>8685</v>
      </c>
      <c r="C8416" t="s">
        <v>34</v>
      </c>
      <c r="D8416">
        <v>20</v>
      </c>
      <c r="H8416" s="1">
        <v>44680</v>
      </c>
      <c r="I8416" s="1">
        <v>44698</v>
      </c>
      <c r="K8416">
        <v>0</v>
      </c>
      <c r="L8416" t="s">
        <v>41</v>
      </c>
    </row>
    <row r="8417" spans="1:29" x14ac:dyDescent="0.35">
      <c r="A8417" t="s">
        <v>1086</v>
      </c>
      <c r="B8417" t="s">
        <v>8686</v>
      </c>
      <c r="C8417" t="s">
        <v>34</v>
      </c>
      <c r="D8417">
        <v>20</v>
      </c>
      <c r="H8417" s="1">
        <v>44683</v>
      </c>
      <c r="J8417" s="1">
        <v>44687</v>
      </c>
      <c r="K8417">
        <v>0</v>
      </c>
      <c r="L8417" t="s">
        <v>41</v>
      </c>
      <c r="M8417" t="s">
        <v>430</v>
      </c>
    </row>
    <row r="8418" spans="1:29" x14ac:dyDescent="0.35">
      <c r="A8418" t="s">
        <v>79</v>
      </c>
      <c r="B8418" t="s">
        <v>8687</v>
      </c>
      <c r="C8418" t="s">
        <v>34</v>
      </c>
      <c r="D8418">
        <v>20</v>
      </c>
      <c r="H8418" s="1">
        <v>44683</v>
      </c>
      <c r="I8418" s="1">
        <v>44683</v>
      </c>
      <c r="J8418" s="1">
        <v>44692</v>
      </c>
      <c r="K8418">
        <v>0</v>
      </c>
      <c r="L8418" t="s">
        <v>41</v>
      </c>
      <c r="M8418" t="s">
        <v>51</v>
      </c>
    </row>
    <row r="8419" spans="1:29" x14ac:dyDescent="0.35">
      <c r="A8419" t="s">
        <v>4273</v>
      </c>
      <c r="B8419" t="s">
        <v>8688</v>
      </c>
      <c r="C8419" t="s">
        <v>34</v>
      </c>
      <c r="D8419">
        <v>20</v>
      </c>
      <c r="H8419" s="1">
        <v>44683</v>
      </c>
      <c r="I8419" s="1">
        <v>44700</v>
      </c>
      <c r="J8419" s="1">
        <v>44700</v>
      </c>
      <c r="K8419">
        <v>0</v>
      </c>
      <c r="L8419" t="s">
        <v>41</v>
      </c>
      <c r="M8419" t="s">
        <v>54</v>
      </c>
      <c r="O8419" t="s">
        <v>1066</v>
      </c>
    </row>
    <row r="8420" spans="1:29" x14ac:dyDescent="0.35">
      <c r="A8420" t="s">
        <v>6263</v>
      </c>
      <c r="B8420" t="s">
        <v>8689</v>
      </c>
      <c r="C8420" t="s">
        <v>34</v>
      </c>
      <c r="D8420">
        <v>20</v>
      </c>
      <c r="H8420" s="1">
        <v>44683</v>
      </c>
      <c r="J8420" s="1">
        <v>44686</v>
      </c>
      <c r="K8420">
        <v>0</v>
      </c>
      <c r="L8420" t="s">
        <v>41</v>
      </c>
      <c r="M8420" t="s">
        <v>36</v>
      </c>
    </row>
    <row r="8421" spans="1:29" x14ac:dyDescent="0.35">
      <c r="A8421" t="s">
        <v>79</v>
      </c>
      <c r="B8421" t="s">
        <v>8690</v>
      </c>
      <c r="C8421" t="s">
        <v>34</v>
      </c>
      <c r="D8421">
        <v>20</v>
      </c>
      <c r="H8421" s="1">
        <v>44683</v>
      </c>
      <c r="I8421" s="1">
        <v>44686</v>
      </c>
      <c r="K8421">
        <v>0</v>
      </c>
      <c r="L8421" t="s">
        <v>35</v>
      </c>
    </row>
    <row r="8422" spans="1:29" x14ac:dyDescent="0.35">
      <c r="A8422" t="s">
        <v>994</v>
      </c>
      <c r="B8422" t="s">
        <v>8691</v>
      </c>
      <c r="C8422" t="s">
        <v>34</v>
      </c>
      <c r="D8422">
        <v>20</v>
      </c>
      <c r="H8422" s="1">
        <v>44683</v>
      </c>
      <c r="I8422" s="1">
        <v>44683</v>
      </c>
      <c r="K8422">
        <v>0</v>
      </c>
      <c r="L8422" t="s">
        <v>41</v>
      </c>
      <c r="Z8422" s="1">
        <v>44684</v>
      </c>
      <c r="AA8422" s="1">
        <v>44699</v>
      </c>
      <c r="AB8422">
        <v>11</v>
      </c>
      <c r="AC8422" t="s">
        <v>47</v>
      </c>
    </row>
    <row r="8423" spans="1:29" x14ac:dyDescent="0.35">
      <c r="A8423" t="s">
        <v>32</v>
      </c>
      <c r="B8423" t="s">
        <v>8692</v>
      </c>
      <c r="C8423" t="s">
        <v>34</v>
      </c>
      <c r="D8423">
        <v>20</v>
      </c>
      <c r="H8423" s="1">
        <v>44683</v>
      </c>
      <c r="I8423" s="1">
        <v>44825</v>
      </c>
      <c r="K8423">
        <v>0</v>
      </c>
      <c r="L8423" t="s">
        <v>41</v>
      </c>
      <c r="Z8423" s="1">
        <v>44681</v>
      </c>
    </row>
    <row r="8424" spans="1:29" x14ac:dyDescent="0.35">
      <c r="A8424" t="s">
        <v>37</v>
      </c>
      <c r="B8424" t="s">
        <v>8693</v>
      </c>
      <c r="C8424" t="s">
        <v>34</v>
      </c>
      <c r="D8424">
        <v>20</v>
      </c>
      <c r="H8424" s="1">
        <v>44683</v>
      </c>
      <c r="I8424" s="1">
        <v>44684</v>
      </c>
      <c r="J8424" s="1">
        <v>44699</v>
      </c>
      <c r="K8424">
        <v>0</v>
      </c>
      <c r="L8424" t="s">
        <v>41</v>
      </c>
      <c r="M8424" t="s">
        <v>47</v>
      </c>
    </row>
    <row r="8425" spans="1:29" x14ac:dyDescent="0.35">
      <c r="A8425" t="s">
        <v>1323</v>
      </c>
      <c r="B8425" t="s">
        <v>8694</v>
      </c>
      <c r="C8425" t="s">
        <v>34</v>
      </c>
      <c r="D8425">
        <v>20</v>
      </c>
      <c r="E8425" t="s">
        <v>718</v>
      </c>
      <c r="F8425" t="s">
        <v>719</v>
      </c>
      <c r="G8425" t="s">
        <v>720</v>
      </c>
      <c r="H8425" s="1">
        <v>44683</v>
      </c>
      <c r="I8425" s="1">
        <v>44684</v>
      </c>
      <c r="J8425" s="1">
        <v>44747</v>
      </c>
      <c r="K8425">
        <v>0</v>
      </c>
      <c r="L8425" t="s">
        <v>41</v>
      </c>
      <c r="M8425" t="s">
        <v>54</v>
      </c>
      <c r="O8425" t="s">
        <v>309</v>
      </c>
      <c r="Z8425" s="1">
        <v>44684</v>
      </c>
      <c r="AA8425" s="1">
        <v>44684</v>
      </c>
      <c r="AB8425">
        <v>0</v>
      </c>
      <c r="AC8425" t="s">
        <v>47</v>
      </c>
    </row>
    <row r="8426" spans="1:29" x14ac:dyDescent="0.35">
      <c r="A8426" t="s">
        <v>69</v>
      </c>
      <c r="B8426" t="s">
        <v>8695</v>
      </c>
      <c r="C8426" t="s">
        <v>34</v>
      </c>
      <c r="D8426">
        <v>20</v>
      </c>
      <c r="H8426" s="1">
        <v>44683</v>
      </c>
      <c r="I8426" s="1">
        <v>44683</v>
      </c>
      <c r="J8426" s="1">
        <v>44699</v>
      </c>
      <c r="K8426">
        <v>0</v>
      </c>
      <c r="L8426" t="s">
        <v>41</v>
      </c>
      <c r="M8426" t="s">
        <v>42</v>
      </c>
      <c r="N8426" t="s">
        <v>627</v>
      </c>
    </row>
    <row r="8427" spans="1:29" x14ac:dyDescent="0.35">
      <c r="A8427" t="s">
        <v>4439</v>
      </c>
      <c r="B8427" t="s">
        <v>8696</v>
      </c>
      <c r="C8427" t="s">
        <v>34</v>
      </c>
      <c r="D8427">
        <v>20</v>
      </c>
      <c r="H8427" s="1">
        <v>44683</v>
      </c>
      <c r="I8427" s="1">
        <v>44684</v>
      </c>
      <c r="J8427" s="1">
        <v>44687</v>
      </c>
      <c r="K8427">
        <v>0</v>
      </c>
      <c r="L8427" t="s">
        <v>41</v>
      </c>
      <c r="M8427" t="s">
        <v>36</v>
      </c>
    </row>
    <row r="8428" spans="1:29" x14ac:dyDescent="0.35">
      <c r="A8428" t="s">
        <v>65</v>
      </c>
      <c r="B8428" t="s">
        <v>8697</v>
      </c>
      <c r="C8428" t="s">
        <v>34</v>
      </c>
      <c r="D8428">
        <v>20</v>
      </c>
      <c r="H8428" s="1">
        <v>44683</v>
      </c>
      <c r="I8428" s="1">
        <v>44687</v>
      </c>
      <c r="K8428">
        <v>0</v>
      </c>
      <c r="L8428" t="s">
        <v>41</v>
      </c>
      <c r="Z8428" s="1">
        <v>44687</v>
      </c>
      <c r="AA8428" s="1">
        <v>44687</v>
      </c>
      <c r="AB8428">
        <v>0</v>
      </c>
      <c r="AC8428" t="s">
        <v>2218</v>
      </c>
    </row>
    <row r="8429" spans="1:29" x14ac:dyDescent="0.35">
      <c r="A8429" t="s">
        <v>65</v>
      </c>
      <c r="B8429" t="s">
        <v>8698</v>
      </c>
      <c r="C8429" t="s">
        <v>34</v>
      </c>
      <c r="D8429">
        <v>20</v>
      </c>
      <c r="H8429" s="1">
        <v>44683</v>
      </c>
      <c r="I8429" s="1">
        <v>44688</v>
      </c>
      <c r="J8429" s="1">
        <v>44803</v>
      </c>
      <c r="K8429">
        <v>0</v>
      </c>
      <c r="L8429" t="s">
        <v>35</v>
      </c>
      <c r="M8429" t="s">
        <v>51</v>
      </c>
    </row>
    <row r="8430" spans="1:29" x14ac:dyDescent="0.35">
      <c r="A8430" t="s">
        <v>65</v>
      </c>
      <c r="B8430" t="s">
        <v>8699</v>
      </c>
      <c r="C8430" t="s">
        <v>34</v>
      </c>
      <c r="D8430">
        <v>20</v>
      </c>
      <c r="H8430" s="1">
        <v>44683</v>
      </c>
      <c r="I8430" s="1">
        <v>44690</v>
      </c>
      <c r="J8430" s="1">
        <v>44785</v>
      </c>
      <c r="K8430">
        <v>0</v>
      </c>
      <c r="L8430" t="s">
        <v>41</v>
      </c>
      <c r="M8430" t="s">
        <v>232</v>
      </c>
      <c r="O8430" t="s">
        <v>118</v>
      </c>
    </row>
    <row r="8431" spans="1:29" x14ac:dyDescent="0.35">
      <c r="A8431" t="s">
        <v>65</v>
      </c>
      <c r="B8431" t="s">
        <v>8700</v>
      </c>
      <c r="C8431" t="s">
        <v>34</v>
      </c>
      <c r="D8431">
        <v>30</v>
      </c>
      <c r="H8431" s="1">
        <v>44683</v>
      </c>
      <c r="I8431" s="1">
        <v>44687</v>
      </c>
      <c r="J8431" s="1">
        <v>44827</v>
      </c>
      <c r="K8431">
        <v>0</v>
      </c>
      <c r="L8431" t="s">
        <v>35</v>
      </c>
      <c r="M8431" t="s">
        <v>47</v>
      </c>
    </row>
    <row r="8432" spans="1:29" x14ac:dyDescent="0.35">
      <c r="A8432" t="s">
        <v>67</v>
      </c>
      <c r="B8432" t="s">
        <v>8701</v>
      </c>
      <c r="C8432" t="s">
        <v>34</v>
      </c>
      <c r="D8432">
        <v>20</v>
      </c>
      <c r="H8432" s="1">
        <v>44683</v>
      </c>
      <c r="J8432" s="1">
        <v>44683</v>
      </c>
      <c r="K8432">
        <v>0</v>
      </c>
      <c r="L8432" t="s">
        <v>41</v>
      </c>
      <c r="M8432" t="s">
        <v>2132</v>
      </c>
    </row>
    <row r="8433" spans="1:29" x14ac:dyDescent="0.35">
      <c r="A8433" t="s">
        <v>67</v>
      </c>
      <c r="B8433" t="s">
        <v>8702</v>
      </c>
      <c r="C8433" t="s">
        <v>34</v>
      </c>
      <c r="D8433">
        <v>20</v>
      </c>
      <c r="H8433" s="1">
        <v>44683</v>
      </c>
      <c r="I8433" s="1">
        <v>44683</v>
      </c>
      <c r="J8433" s="1">
        <v>44683</v>
      </c>
      <c r="K8433">
        <v>0</v>
      </c>
      <c r="L8433" t="s">
        <v>41</v>
      </c>
      <c r="M8433" t="s">
        <v>42</v>
      </c>
      <c r="N8433" t="s">
        <v>627</v>
      </c>
    </row>
    <row r="8434" spans="1:29" x14ac:dyDescent="0.35">
      <c r="A8434" t="s">
        <v>49</v>
      </c>
      <c r="B8434" t="s">
        <v>8703</v>
      </c>
      <c r="C8434" t="s">
        <v>34</v>
      </c>
      <c r="D8434">
        <v>20</v>
      </c>
      <c r="H8434" s="1">
        <v>44683</v>
      </c>
      <c r="I8434" s="1">
        <v>44683</v>
      </c>
      <c r="J8434" s="1">
        <v>44735</v>
      </c>
      <c r="K8434">
        <v>0</v>
      </c>
      <c r="L8434" t="s">
        <v>41</v>
      </c>
      <c r="M8434" t="s">
        <v>430</v>
      </c>
    </row>
    <row r="8435" spans="1:29" x14ac:dyDescent="0.35">
      <c r="A8435" t="s">
        <v>323</v>
      </c>
      <c r="B8435" t="s">
        <v>8704</v>
      </c>
      <c r="C8435" t="s">
        <v>34</v>
      </c>
      <c r="D8435">
        <v>20</v>
      </c>
      <c r="H8435" s="1">
        <v>44683</v>
      </c>
      <c r="I8435" s="1">
        <v>44705</v>
      </c>
      <c r="J8435" s="1">
        <v>44726</v>
      </c>
      <c r="K8435">
        <v>0</v>
      </c>
      <c r="L8435" t="s">
        <v>35</v>
      </c>
      <c r="M8435" t="s">
        <v>36</v>
      </c>
    </row>
    <row r="8436" spans="1:29" x14ac:dyDescent="0.35">
      <c r="A8436" t="s">
        <v>334</v>
      </c>
      <c r="B8436" t="s">
        <v>8705</v>
      </c>
      <c r="C8436" t="s">
        <v>34</v>
      </c>
      <c r="D8436">
        <v>20</v>
      </c>
      <c r="H8436" s="1">
        <v>44683</v>
      </c>
      <c r="I8436" s="1">
        <v>44684</v>
      </c>
      <c r="J8436" s="1">
        <v>44704</v>
      </c>
      <c r="K8436">
        <v>0</v>
      </c>
      <c r="L8436" t="s">
        <v>41</v>
      </c>
      <c r="M8436" t="s">
        <v>47</v>
      </c>
      <c r="Z8436" s="1">
        <v>44684</v>
      </c>
      <c r="AA8436" s="1">
        <v>44684</v>
      </c>
      <c r="AB8436">
        <v>0</v>
      </c>
      <c r="AC8436" t="s">
        <v>47</v>
      </c>
    </row>
    <row r="8437" spans="1:29" x14ac:dyDescent="0.35">
      <c r="A8437" t="s">
        <v>1667</v>
      </c>
      <c r="B8437" t="s">
        <v>8706</v>
      </c>
      <c r="C8437" t="s">
        <v>34</v>
      </c>
      <c r="D8437">
        <v>20</v>
      </c>
      <c r="H8437" s="1">
        <v>44683</v>
      </c>
      <c r="J8437" s="1">
        <v>44720</v>
      </c>
      <c r="K8437">
        <v>0</v>
      </c>
      <c r="L8437" t="s">
        <v>41</v>
      </c>
      <c r="M8437" t="s">
        <v>867</v>
      </c>
      <c r="Z8437" s="1">
        <v>44718</v>
      </c>
      <c r="AA8437" s="1">
        <v>44720</v>
      </c>
      <c r="AB8437">
        <v>2</v>
      </c>
      <c r="AC8437" t="s">
        <v>873</v>
      </c>
    </row>
    <row r="8438" spans="1:29" x14ac:dyDescent="0.35">
      <c r="A8438" t="s">
        <v>334</v>
      </c>
      <c r="B8438" t="s">
        <v>8707</v>
      </c>
      <c r="C8438" t="s">
        <v>34</v>
      </c>
      <c r="D8438">
        <v>20</v>
      </c>
      <c r="H8438" s="1">
        <v>44683</v>
      </c>
      <c r="I8438" s="1">
        <v>44683</v>
      </c>
      <c r="K8438">
        <v>0</v>
      </c>
      <c r="L8438" t="s">
        <v>41</v>
      </c>
    </row>
    <row r="8439" spans="1:29" x14ac:dyDescent="0.35">
      <c r="A8439" t="s">
        <v>1226</v>
      </c>
      <c r="B8439" t="s">
        <v>8708</v>
      </c>
      <c r="C8439" t="s">
        <v>34</v>
      </c>
      <c r="D8439">
        <v>20</v>
      </c>
      <c r="H8439" s="1">
        <v>44683</v>
      </c>
      <c r="I8439" s="1">
        <v>44683</v>
      </c>
      <c r="J8439" s="1">
        <v>44684</v>
      </c>
      <c r="K8439">
        <v>0</v>
      </c>
      <c r="L8439" t="s">
        <v>41</v>
      </c>
      <c r="M8439" t="s">
        <v>1548</v>
      </c>
    </row>
    <row r="8440" spans="1:29" x14ac:dyDescent="0.35">
      <c r="A8440" t="s">
        <v>83</v>
      </c>
      <c r="B8440" t="s">
        <v>8709</v>
      </c>
      <c r="C8440" t="s">
        <v>34</v>
      </c>
      <c r="D8440">
        <v>20</v>
      </c>
      <c r="H8440" s="1">
        <v>44683</v>
      </c>
      <c r="I8440" s="1">
        <v>44683</v>
      </c>
      <c r="K8440">
        <v>0</v>
      </c>
      <c r="L8440" t="s">
        <v>41</v>
      </c>
      <c r="Z8440" s="1">
        <v>44684</v>
      </c>
      <c r="AA8440" s="1">
        <v>44727</v>
      </c>
      <c r="AB8440">
        <v>30</v>
      </c>
      <c r="AC8440" t="s">
        <v>2218</v>
      </c>
    </row>
    <row r="8441" spans="1:29" x14ac:dyDescent="0.35">
      <c r="A8441" t="s">
        <v>71</v>
      </c>
      <c r="B8441" t="s">
        <v>8710</v>
      </c>
      <c r="C8441" t="s">
        <v>34</v>
      </c>
      <c r="D8441">
        <v>20</v>
      </c>
      <c r="H8441" s="1">
        <v>44683</v>
      </c>
      <c r="I8441" s="1">
        <v>44687</v>
      </c>
      <c r="K8441">
        <v>0</v>
      </c>
      <c r="L8441" t="s">
        <v>35</v>
      </c>
      <c r="Z8441" s="1">
        <v>44687</v>
      </c>
      <c r="AA8441" s="1">
        <v>44687</v>
      </c>
      <c r="AB8441">
        <v>0</v>
      </c>
      <c r="AC8441" t="s">
        <v>873</v>
      </c>
    </row>
    <row r="8442" spans="1:29" x14ac:dyDescent="0.35">
      <c r="A8442" t="s">
        <v>60</v>
      </c>
      <c r="B8442" t="s">
        <v>8711</v>
      </c>
      <c r="C8442" t="s">
        <v>34</v>
      </c>
      <c r="D8442">
        <v>30</v>
      </c>
      <c r="H8442" s="1">
        <v>44683</v>
      </c>
      <c r="I8442" s="1">
        <v>44706</v>
      </c>
      <c r="K8442">
        <v>0</v>
      </c>
      <c r="L8442" t="s">
        <v>35</v>
      </c>
      <c r="Z8442" s="1">
        <v>44683</v>
      </c>
      <c r="AA8442" s="1">
        <v>44684</v>
      </c>
      <c r="AB8442">
        <v>1</v>
      </c>
      <c r="AC8442" t="s">
        <v>47</v>
      </c>
    </row>
    <row r="8443" spans="1:29" x14ac:dyDescent="0.35">
      <c r="A8443" t="s">
        <v>60</v>
      </c>
      <c r="B8443" t="s">
        <v>8712</v>
      </c>
      <c r="C8443" t="s">
        <v>34</v>
      </c>
      <c r="D8443">
        <v>20</v>
      </c>
      <c r="H8443" s="1">
        <v>44683</v>
      </c>
      <c r="I8443" s="1">
        <v>44687</v>
      </c>
      <c r="J8443" s="1">
        <v>44707</v>
      </c>
      <c r="K8443">
        <v>0</v>
      </c>
      <c r="L8443" t="s">
        <v>35</v>
      </c>
      <c r="M8443" t="s">
        <v>54</v>
      </c>
    </row>
    <row r="8444" spans="1:29" x14ac:dyDescent="0.35">
      <c r="A8444" t="s">
        <v>60</v>
      </c>
      <c r="B8444" t="s">
        <v>8713</v>
      </c>
      <c r="C8444" t="s">
        <v>34</v>
      </c>
      <c r="D8444">
        <v>20</v>
      </c>
      <c r="H8444" s="1">
        <v>44683</v>
      </c>
      <c r="I8444" s="1">
        <v>44683</v>
      </c>
      <c r="J8444" s="1">
        <v>44690</v>
      </c>
      <c r="K8444">
        <v>0</v>
      </c>
      <c r="L8444" t="s">
        <v>41</v>
      </c>
      <c r="M8444" t="s">
        <v>47</v>
      </c>
    </row>
    <row r="8445" spans="1:29" x14ac:dyDescent="0.35">
      <c r="A8445" t="s">
        <v>52</v>
      </c>
      <c r="B8445" t="s">
        <v>8714</v>
      </c>
      <c r="C8445" t="s">
        <v>34</v>
      </c>
      <c r="D8445">
        <v>20</v>
      </c>
      <c r="H8445" s="1">
        <v>44684</v>
      </c>
      <c r="I8445" s="1">
        <v>44686</v>
      </c>
      <c r="J8445" s="1">
        <v>44833</v>
      </c>
      <c r="K8445">
        <v>0</v>
      </c>
      <c r="L8445" t="s">
        <v>35</v>
      </c>
      <c r="M8445" t="s">
        <v>42</v>
      </c>
      <c r="N8445" t="s">
        <v>934</v>
      </c>
    </row>
    <row r="8446" spans="1:29" x14ac:dyDescent="0.35">
      <c r="A8446" t="s">
        <v>3106</v>
      </c>
      <c r="B8446" t="s">
        <v>8715</v>
      </c>
      <c r="C8446" t="s">
        <v>34</v>
      </c>
      <c r="D8446">
        <v>20</v>
      </c>
      <c r="H8446" s="1">
        <v>44684</v>
      </c>
      <c r="I8446" s="1">
        <v>44727</v>
      </c>
      <c r="J8446" s="1">
        <v>44736</v>
      </c>
      <c r="K8446">
        <v>0</v>
      </c>
      <c r="L8446" t="s">
        <v>41</v>
      </c>
      <c r="M8446" t="s">
        <v>47</v>
      </c>
    </row>
    <row r="8447" spans="1:29" x14ac:dyDescent="0.35">
      <c r="A8447" t="s">
        <v>2142</v>
      </c>
      <c r="B8447" t="s">
        <v>8716</v>
      </c>
      <c r="C8447" t="s">
        <v>34</v>
      </c>
      <c r="D8447">
        <v>20</v>
      </c>
      <c r="H8447" s="1">
        <v>44684</v>
      </c>
      <c r="I8447" s="1">
        <v>44693</v>
      </c>
      <c r="J8447" s="1">
        <v>44700</v>
      </c>
      <c r="K8447">
        <v>0</v>
      </c>
      <c r="L8447" t="s">
        <v>35</v>
      </c>
      <c r="M8447" t="s">
        <v>51</v>
      </c>
      <c r="Z8447" s="1">
        <v>44700</v>
      </c>
      <c r="AA8447" s="1">
        <v>44700</v>
      </c>
      <c r="AB8447">
        <v>0</v>
      </c>
      <c r="AC8447" t="s">
        <v>2218</v>
      </c>
    </row>
    <row r="8448" spans="1:29" x14ac:dyDescent="0.35">
      <c r="A8448" t="s">
        <v>79</v>
      </c>
      <c r="B8448" t="s">
        <v>8717</v>
      </c>
      <c r="C8448" t="s">
        <v>34</v>
      </c>
      <c r="D8448">
        <v>20</v>
      </c>
      <c r="H8448" s="1">
        <v>44684</v>
      </c>
      <c r="J8448" s="1">
        <v>44733</v>
      </c>
      <c r="K8448">
        <v>0</v>
      </c>
      <c r="L8448" t="s">
        <v>41</v>
      </c>
      <c r="M8448" t="s">
        <v>36</v>
      </c>
      <c r="V8448" s="1">
        <v>44684</v>
      </c>
      <c r="W8448" s="1">
        <v>44699</v>
      </c>
      <c r="X8448">
        <v>15</v>
      </c>
      <c r="Y8448" t="s">
        <v>873</v>
      </c>
    </row>
    <row r="8449" spans="1:29" x14ac:dyDescent="0.35">
      <c r="A8449" t="s">
        <v>3088</v>
      </c>
      <c r="B8449" t="s">
        <v>8718</v>
      </c>
      <c r="C8449" t="s">
        <v>34</v>
      </c>
      <c r="D8449">
        <v>20</v>
      </c>
      <c r="H8449" s="1">
        <v>44684</v>
      </c>
      <c r="I8449" s="1">
        <v>44684</v>
      </c>
      <c r="K8449">
        <v>0</v>
      </c>
      <c r="L8449" t="s">
        <v>41</v>
      </c>
      <c r="Z8449" s="1">
        <v>44684</v>
      </c>
    </row>
    <row r="8450" spans="1:29" x14ac:dyDescent="0.35">
      <c r="A8450" t="s">
        <v>65</v>
      </c>
      <c r="B8450" t="s">
        <v>8719</v>
      </c>
      <c r="C8450" t="s">
        <v>34</v>
      </c>
      <c r="D8450">
        <v>20</v>
      </c>
      <c r="H8450" s="1">
        <v>44684</v>
      </c>
      <c r="I8450" s="1">
        <v>44687</v>
      </c>
      <c r="K8450">
        <v>0</v>
      </c>
      <c r="L8450" t="s">
        <v>41</v>
      </c>
    </row>
    <row r="8451" spans="1:29" x14ac:dyDescent="0.35">
      <c r="A8451" t="s">
        <v>65</v>
      </c>
      <c r="B8451" t="s">
        <v>8720</v>
      </c>
      <c r="C8451" t="s">
        <v>34</v>
      </c>
      <c r="D8451">
        <v>20</v>
      </c>
      <c r="H8451" s="1">
        <v>44684</v>
      </c>
      <c r="I8451" s="1">
        <v>44687</v>
      </c>
      <c r="J8451" s="1">
        <v>44756</v>
      </c>
      <c r="K8451">
        <v>0</v>
      </c>
      <c r="L8451" t="s">
        <v>41</v>
      </c>
      <c r="M8451" t="s">
        <v>54</v>
      </c>
      <c r="O8451" t="s">
        <v>208</v>
      </c>
    </row>
    <row r="8452" spans="1:29" x14ac:dyDescent="0.35">
      <c r="A8452" t="s">
        <v>1187</v>
      </c>
      <c r="B8452" t="s">
        <v>8721</v>
      </c>
      <c r="C8452" t="s">
        <v>34</v>
      </c>
      <c r="D8452">
        <v>20</v>
      </c>
      <c r="H8452" s="1">
        <v>44684</v>
      </c>
      <c r="I8452" s="1">
        <v>44686</v>
      </c>
      <c r="J8452" s="1">
        <v>44767</v>
      </c>
      <c r="K8452">
        <v>0</v>
      </c>
      <c r="L8452" t="s">
        <v>41</v>
      </c>
      <c r="M8452" t="s">
        <v>36</v>
      </c>
      <c r="Z8452" s="1">
        <v>44686</v>
      </c>
      <c r="AA8452" s="1">
        <v>44686</v>
      </c>
      <c r="AB8452">
        <v>0</v>
      </c>
      <c r="AC8452" t="s">
        <v>47</v>
      </c>
    </row>
    <row r="8453" spans="1:29" x14ac:dyDescent="0.35">
      <c r="A8453" t="s">
        <v>4592</v>
      </c>
      <c r="B8453" t="s">
        <v>8722</v>
      </c>
      <c r="C8453" t="s">
        <v>34</v>
      </c>
      <c r="D8453">
        <v>20</v>
      </c>
      <c r="H8453" s="1">
        <v>44684</v>
      </c>
      <c r="I8453" s="1">
        <v>44687</v>
      </c>
      <c r="J8453" s="1">
        <v>44708</v>
      </c>
      <c r="K8453">
        <v>0</v>
      </c>
      <c r="L8453" t="s">
        <v>41</v>
      </c>
      <c r="M8453" t="s">
        <v>47</v>
      </c>
    </row>
    <row r="8454" spans="1:29" x14ac:dyDescent="0.35">
      <c r="A8454" t="s">
        <v>95</v>
      </c>
      <c r="B8454" t="s">
        <v>8723</v>
      </c>
      <c r="C8454" t="s">
        <v>34</v>
      </c>
      <c r="D8454">
        <v>20</v>
      </c>
      <c r="H8454" s="1">
        <v>44684</v>
      </c>
      <c r="I8454" s="1">
        <v>44749</v>
      </c>
      <c r="K8454">
        <v>0</v>
      </c>
      <c r="L8454" t="s">
        <v>35</v>
      </c>
    </row>
    <row r="8455" spans="1:29" x14ac:dyDescent="0.35">
      <c r="A8455" t="s">
        <v>65</v>
      </c>
      <c r="B8455" t="s">
        <v>8724</v>
      </c>
      <c r="C8455" t="s">
        <v>34</v>
      </c>
      <c r="D8455">
        <v>20</v>
      </c>
      <c r="H8455" s="1">
        <v>44684</v>
      </c>
      <c r="I8455" s="1">
        <v>44684</v>
      </c>
      <c r="J8455" s="1">
        <v>44687</v>
      </c>
      <c r="K8455">
        <v>0</v>
      </c>
      <c r="L8455" t="s">
        <v>41</v>
      </c>
      <c r="M8455" t="s">
        <v>51</v>
      </c>
      <c r="V8455" s="1">
        <v>44684</v>
      </c>
      <c r="W8455" s="1">
        <v>44687</v>
      </c>
      <c r="X8455">
        <v>3</v>
      </c>
      <c r="Y8455" t="s">
        <v>873</v>
      </c>
    </row>
    <row r="8456" spans="1:29" x14ac:dyDescent="0.35">
      <c r="A8456" t="s">
        <v>1008</v>
      </c>
      <c r="B8456" t="s">
        <v>8725</v>
      </c>
      <c r="C8456" t="s">
        <v>34</v>
      </c>
      <c r="D8456">
        <v>20</v>
      </c>
      <c r="H8456" s="1">
        <v>44684</v>
      </c>
      <c r="I8456" s="1">
        <v>44684</v>
      </c>
      <c r="K8456">
        <v>0</v>
      </c>
      <c r="L8456" t="s">
        <v>41</v>
      </c>
    </row>
    <row r="8457" spans="1:29" x14ac:dyDescent="0.35">
      <c r="A8457" t="s">
        <v>49</v>
      </c>
      <c r="B8457" t="s">
        <v>8726</v>
      </c>
      <c r="C8457" t="s">
        <v>34</v>
      </c>
      <c r="D8457">
        <v>20</v>
      </c>
      <c r="H8457" s="1">
        <v>44684</v>
      </c>
      <c r="I8457" s="1">
        <v>44691</v>
      </c>
      <c r="K8457">
        <v>0</v>
      </c>
      <c r="L8457" t="s">
        <v>41</v>
      </c>
    </row>
    <row r="8458" spans="1:29" x14ac:dyDescent="0.35">
      <c r="A8458" t="s">
        <v>323</v>
      </c>
      <c r="B8458" t="s">
        <v>8727</v>
      </c>
      <c r="C8458" t="s">
        <v>34</v>
      </c>
      <c r="D8458">
        <v>20</v>
      </c>
      <c r="H8458" s="1">
        <v>44684</v>
      </c>
      <c r="I8458" s="1">
        <v>44684</v>
      </c>
      <c r="J8458" s="1">
        <v>44693</v>
      </c>
      <c r="K8458">
        <v>0</v>
      </c>
      <c r="L8458" t="s">
        <v>41</v>
      </c>
      <c r="M8458" t="s">
        <v>47</v>
      </c>
      <c r="Z8458" s="1">
        <v>44684</v>
      </c>
      <c r="AA8458" s="1">
        <v>44693</v>
      </c>
      <c r="AB8458">
        <v>7</v>
      </c>
      <c r="AC8458" t="s">
        <v>2218</v>
      </c>
    </row>
    <row r="8459" spans="1:29" x14ac:dyDescent="0.35">
      <c r="A8459" t="s">
        <v>323</v>
      </c>
      <c r="B8459" t="s">
        <v>8728</v>
      </c>
      <c r="C8459" t="s">
        <v>34</v>
      </c>
      <c r="D8459">
        <v>30</v>
      </c>
      <c r="H8459" s="1">
        <v>44684</v>
      </c>
      <c r="I8459" s="1">
        <v>44684</v>
      </c>
      <c r="K8459">
        <v>0</v>
      </c>
      <c r="L8459" t="s">
        <v>41</v>
      </c>
      <c r="V8459" s="1">
        <v>44684</v>
      </c>
      <c r="W8459" s="1">
        <v>44686</v>
      </c>
      <c r="X8459">
        <v>2</v>
      </c>
      <c r="Y8459" t="s">
        <v>873</v>
      </c>
      <c r="Z8459" s="1">
        <v>44685</v>
      </c>
      <c r="AA8459" s="1">
        <v>44686</v>
      </c>
      <c r="AB8459">
        <v>1</v>
      </c>
      <c r="AC8459" t="s">
        <v>47</v>
      </c>
    </row>
    <row r="8460" spans="1:29" x14ac:dyDescent="0.35">
      <c r="A8460" t="s">
        <v>334</v>
      </c>
      <c r="B8460" t="s">
        <v>8729</v>
      </c>
      <c r="C8460" t="s">
        <v>34</v>
      </c>
      <c r="D8460">
        <v>20</v>
      </c>
      <c r="H8460" s="1">
        <v>44684</v>
      </c>
      <c r="I8460" s="1">
        <v>44684</v>
      </c>
      <c r="J8460" s="1">
        <v>44763</v>
      </c>
      <c r="K8460">
        <v>0</v>
      </c>
      <c r="L8460" t="s">
        <v>41</v>
      </c>
      <c r="M8460" t="s">
        <v>54</v>
      </c>
      <c r="O8460" t="s">
        <v>118</v>
      </c>
    </row>
    <row r="8461" spans="1:29" x14ac:dyDescent="0.35">
      <c r="A8461" t="s">
        <v>1667</v>
      </c>
      <c r="B8461" t="s">
        <v>8730</v>
      </c>
      <c r="C8461" t="s">
        <v>34</v>
      </c>
      <c r="D8461">
        <v>20</v>
      </c>
      <c r="H8461" s="1">
        <v>44684</v>
      </c>
      <c r="I8461" s="1">
        <v>44684</v>
      </c>
      <c r="J8461" s="1">
        <v>44704</v>
      </c>
      <c r="K8461">
        <v>0</v>
      </c>
      <c r="L8461" t="s">
        <v>41</v>
      </c>
      <c r="M8461" t="s">
        <v>51</v>
      </c>
    </row>
    <row r="8462" spans="1:29" x14ac:dyDescent="0.35">
      <c r="A8462" t="s">
        <v>83</v>
      </c>
      <c r="B8462" t="s">
        <v>8731</v>
      </c>
      <c r="C8462" t="s">
        <v>34</v>
      </c>
      <c r="D8462">
        <v>20</v>
      </c>
      <c r="H8462" s="1">
        <v>44684</v>
      </c>
      <c r="J8462" s="1">
        <v>44686</v>
      </c>
      <c r="K8462">
        <v>0</v>
      </c>
      <c r="L8462" t="s">
        <v>41</v>
      </c>
      <c r="M8462" t="s">
        <v>867</v>
      </c>
    </row>
    <row r="8463" spans="1:29" x14ac:dyDescent="0.35">
      <c r="A8463" t="s">
        <v>1086</v>
      </c>
      <c r="B8463" t="s">
        <v>8732</v>
      </c>
      <c r="C8463" t="s">
        <v>34</v>
      </c>
      <c r="D8463">
        <v>20</v>
      </c>
      <c r="H8463" s="1">
        <v>44685</v>
      </c>
      <c r="I8463" s="1">
        <v>44826</v>
      </c>
      <c r="K8463">
        <v>0</v>
      </c>
      <c r="L8463" t="s">
        <v>41</v>
      </c>
    </row>
    <row r="8464" spans="1:29" x14ac:dyDescent="0.35">
      <c r="A8464" t="s">
        <v>79</v>
      </c>
      <c r="B8464" t="s">
        <v>8733</v>
      </c>
      <c r="C8464" t="s">
        <v>34</v>
      </c>
      <c r="D8464">
        <v>20</v>
      </c>
      <c r="H8464" s="1">
        <v>44685</v>
      </c>
      <c r="K8464">
        <v>0</v>
      </c>
      <c r="L8464" t="s">
        <v>41</v>
      </c>
    </row>
    <row r="8465" spans="1:29" x14ac:dyDescent="0.35">
      <c r="A8465" t="s">
        <v>3106</v>
      </c>
      <c r="B8465" t="s">
        <v>8734</v>
      </c>
      <c r="C8465" t="s">
        <v>34</v>
      </c>
      <c r="D8465">
        <v>20</v>
      </c>
      <c r="H8465" s="1">
        <v>44685</v>
      </c>
      <c r="I8465" s="1">
        <v>44728</v>
      </c>
      <c r="J8465" s="1">
        <v>44736</v>
      </c>
      <c r="K8465">
        <v>0</v>
      </c>
      <c r="L8465" t="s">
        <v>41</v>
      </c>
      <c r="M8465" t="s">
        <v>51</v>
      </c>
    </row>
    <row r="8466" spans="1:29" x14ac:dyDescent="0.35">
      <c r="A8466" t="s">
        <v>1292</v>
      </c>
      <c r="B8466" t="s">
        <v>8735</v>
      </c>
      <c r="C8466" t="s">
        <v>34</v>
      </c>
      <c r="D8466">
        <v>30</v>
      </c>
      <c r="H8466" s="1">
        <v>44685</v>
      </c>
      <c r="I8466" s="1">
        <v>44690</v>
      </c>
      <c r="K8466">
        <v>0</v>
      </c>
      <c r="L8466" t="s">
        <v>35</v>
      </c>
    </row>
    <row r="8467" spans="1:29" x14ac:dyDescent="0.35">
      <c r="A8467" t="s">
        <v>65</v>
      </c>
      <c r="B8467" t="s">
        <v>8736</v>
      </c>
      <c r="C8467" t="s">
        <v>34</v>
      </c>
      <c r="D8467">
        <v>20</v>
      </c>
      <c r="H8467" s="1">
        <v>44685</v>
      </c>
      <c r="J8467" s="1">
        <v>44727</v>
      </c>
      <c r="K8467">
        <v>0</v>
      </c>
      <c r="L8467" t="s">
        <v>41</v>
      </c>
      <c r="M8467" t="s">
        <v>867</v>
      </c>
    </row>
    <row r="8468" spans="1:29" x14ac:dyDescent="0.35">
      <c r="A8468" t="s">
        <v>65</v>
      </c>
      <c r="B8468" t="s">
        <v>8737</v>
      </c>
      <c r="C8468" t="s">
        <v>34</v>
      </c>
      <c r="D8468">
        <v>20</v>
      </c>
      <c r="H8468" s="1">
        <v>44685</v>
      </c>
      <c r="J8468" s="1">
        <v>44727</v>
      </c>
      <c r="K8468">
        <v>0</v>
      </c>
      <c r="L8468" t="s">
        <v>41</v>
      </c>
      <c r="M8468" t="s">
        <v>2632</v>
      </c>
    </row>
    <row r="8469" spans="1:29" x14ac:dyDescent="0.35">
      <c r="A8469" t="s">
        <v>67</v>
      </c>
      <c r="B8469" t="s">
        <v>8738</v>
      </c>
      <c r="C8469" t="s">
        <v>34</v>
      </c>
      <c r="D8469">
        <v>20</v>
      </c>
      <c r="H8469" s="1">
        <v>44685</v>
      </c>
      <c r="I8469" s="1">
        <v>44685</v>
      </c>
      <c r="J8469" s="1">
        <v>44685</v>
      </c>
      <c r="K8469">
        <v>0</v>
      </c>
      <c r="L8469" t="s">
        <v>41</v>
      </c>
      <c r="M8469" t="s">
        <v>42</v>
      </c>
      <c r="N8469" t="s">
        <v>627</v>
      </c>
      <c r="Z8469" s="1">
        <v>44685</v>
      </c>
      <c r="AA8469" s="1">
        <v>44685</v>
      </c>
      <c r="AB8469">
        <v>0</v>
      </c>
      <c r="AC8469" t="s">
        <v>2218</v>
      </c>
    </row>
    <row r="8470" spans="1:29" x14ac:dyDescent="0.35">
      <c r="A8470" t="s">
        <v>62</v>
      </c>
      <c r="B8470" t="s">
        <v>8739</v>
      </c>
      <c r="C8470" t="s">
        <v>34</v>
      </c>
      <c r="D8470">
        <v>20</v>
      </c>
      <c r="H8470" s="1">
        <v>44685</v>
      </c>
      <c r="I8470" s="1">
        <v>44687</v>
      </c>
      <c r="K8470">
        <v>0</v>
      </c>
      <c r="L8470" t="s">
        <v>41</v>
      </c>
      <c r="Z8470" s="1">
        <v>44687</v>
      </c>
      <c r="AA8470" s="1">
        <v>44687</v>
      </c>
      <c r="AB8470">
        <v>0</v>
      </c>
      <c r="AC8470" t="s">
        <v>2218</v>
      </c>
    </row>
    <row r="8471" spans="1:29" x14ac:dyDescent="0.35">
      <c r="A8471" t="s">
        <v>1226</v>
      </c>
      <c r="B8471" t="s">
        <v>8740</v>
      </c>
      <c r="C8471" t="s">
        <v>34</v>
      </c>
      <c r="D8471">
        <v>20</v>
      </c>
      <c r="H8471" s="1">
        <v>44685</v>
      </c>
      <c r="I8471" s="1">
        <v>44685</v>
      </c>
      <c r="J8471" s="1">
        <v>44771</v>
      </c>
      <c r="K8471">
        <v>0</v>
      </c>
      <c r="L8471" t="s">
        <v>41</v>
      </c>
      <c r="M8471" t="s">
        <v>51</v>
      </c>
    </row>
    <row r="8472" spans="1:29" x14ac:dyDescent="0.35">
      <c r="A8472" t="s">
        <v>83</v>
      </c>
      <c r="B8472" t="s">
        <v>8741</v>
      </c>
      <c r="C8472" t="s">
        <v>34</v>
      </c>
      <c r="D8472">
        <v>30</v>
      </c>
      <c r="H8472" s="1">
        <v>44685</v>
      </c>
      <c r="I8472" s="1">
        <v>44685</v>
      </c>
      <c r="J8472" s="1">
        <v>44708</v>
      </c>
      <c r="K8472">
        <v>0</v>
      </c>
      <c r="L8472" t="s">
        <v>41</v>
      </c>
      <c r="M8472" t="s">
        <v>47</v>
      </c>
    </row>
    <row r="8473" spans="1:29" x14ac:dyDescent="0.35">
      <c r="A8473" t="s">
        <v>83</v>
      </c>
      <c r="B8473" t="s">
        <v>8742</v>
      </c>
      <c r="C8473" t="s">
        <v>34</v>
      </c>
      <c r="D8473">
        <v>30</v>
      </c>
      <c r="H8473" s="1">
        <v>44685</v>
      </c>
      <c r="I8473" s="1">
        <v>44686</v>
      </c>
      <c r="K8473">
        <v>0</v>
      </c>
      <c r="L8473" t="s">
        <v>41</v>
      </c>
      <c r="Z8473" s="1">
        <v>44686</v>
      </c>
      <c r="AA8473" s="1">
        <v>44686</v>
      </c>
      <c r="AB8473">
        <v>0</v>
      </c>
      <c r="AC8473" t="s">
        <v>2218</v>
      </c>
    </row>
    <row r="8474" spans="1:29" x14ac:dyDescent="0.35">
      <c r="A8474" t="s">
        <v>136</v>
      </c>
      <c r="B8474" t="s">
        <v>8743</v>
      </c>
      <c r="C8474" t="s">
        <v>34</v>
      </c>
      <c r="D8474">
        <v>20</v>
      </c>
      <c r="H8474" s="1">
        <v>44685</v>
      </c>
      <c r="I8474" s="1">
        <v>44685</v>
      </c>
      <c r="J8474" s="1">
        <v>44833</v>
      </c>
      <c r="K8474">
        <v>0</v>
      </c>
      <c r="L8474" t="s">
        <v>41</v>
      </c>
      <c r="M8474" t="s">
        <v>47</v>
      </c>
    </row>
    <row r="8475" spans="1:29" x14ac:dyDescent="0.35">
      <c r="A8475" t="s">
        <v>136</v>
      </c>
      <c r="B8475" t="s">
        <v>8744</v>
      </c>
      <c r="C8475" t="s">
        <v>34</v>
      </c>
      <c r="D8475">
        <v>20</v>
      </c>
      <c r="H8475" s="1">
        <v>44685</v>
      </c>
      <c r="J8475" s="1">
        <v>44718</v>
      </c>
      <c r="K8475">
        <v>0</v>
      </c>
      <c r="L8475" t="s">
        <v>35</v>
      </c>
      <c r="M8475" t="s">
        <v>2632</v>
      </c>
      <c r="Z8475" s="1">
        <v>44687</v>
      </c>
      <c r="AA8475" s="1">
        <v>44718</v>
      </c>
      <c r="AB8475">
        <v>20</v>
      </c>
      <c r="AC8475" t="s">
        <v>3162</v>
      </c>
    </row>
    <row r="8476" spans="1:29" x14ac:dyDescent="0.35">
      <c r="A8476" t="s">
        <v>52</v>
      </c>
      <c r="B8476" t="s">
        <v>8745</v>
      </c>
      <c r="C8476" t="s">
        <v>34</v>
      </c>
      <c r="D8476">
        <v>20</v>
      </c>
      <c r="H8476" s="1">
        <v>44686</v>
      </c>
      <c r="I8476" s="1">
        <v>44686</v>
      </c>
      <c r="K8476">
        <v>0</v>
      </c>
      <c r="L8476" t="s">
        <v>35</v>
      </c>
    </row>
    <row r="8477" spans="1:29" x14ac:dyDescent="0.35">
      <c r="A8477" t="s">
        <v>1136</v>
      </c>
      <c r="B8477" t="s">
        <v>8746</v>
      </c>
      <c r="C8477" t="s">
        <v>34</v>
      </c>
      <c r="D8477">
        <v>20</v>
      </c>
      <c r="H8477" s="1">
        <v>44686</v>
      </c>
      <c r="I8477" s="1">
        <v>44701</v>
      </c>
      <c r="K8477">
        <v>0</v>
      </c>
      <c r="L8477" t="s">
        <v>41</v>
      </c>
    </row>
    <row r="8478" spans="1:29" x14ac:dyDescent="0.35">
      <c r="A8478" t="s">
        <v>4295</v>
      </c>
      <c r="B8478" t="s">
        <v>8747</v>
      </c>
      <c r="C8478" t="s">
        <v>34</v>
      </c>
      <c r="D8478">
        <v>20</v>
      </c>
      <c r="H8478" s="1">
        <v>44686</v>
      </c>
      <c r="I8478" s="1">
        <v>44690</v>
      </c>
      <c r="J8478" s="1">
        <v>44735</v>
      </c>
      <c r="K8478">
        <v>0</v>
      </c>
      <c r="L8478" t="s">
        <v>41</v>
      </c>
      <c r="M8478" t="s">
        <v>430</v>
      </c>
    </row>
    <row r="8479" spans="1:29" x14ac:dyDescent="0.35">
      <c r="A8479" t="s">
        <v>4295</v>
      </c>
      <c r="B8479" t="s">
        <v>8748</v>
      </c>
      <c r="C8479" t="s">
        <v>34</v>
      </c>
      <c r="D8479">
        <v>20</v>
      </c>
      <c r="H8479" s="1">
        <v>44686</v>
      </c>
      <c r="I8479" s="1">
        <v>44690</v>
      </c>
      <c r="J8479" s="1">
        <v>44747</v>
      </c>
      <c r="K8479">
        <v>0</v>
      </c>
      <c r="L8479" t="s">
        <v>41</v>
      </c>
      <c r="M8479" t="s">
        <v>51</v>
      </c>
    </row>
    <row r="8480" spans="1:29" x14ac:dyDescent="0.35">
      <c r="A8480" t="s">
        <v>4295</v>
      </c>
      <c r="B8480" t="s">
        <v>8749</v>
      </c>
      <c r="C8480" t="s">
        <v>34</v>
      </c>
      <c r="D8480">
        <v>20</v>
      </c>
      <c r="H8480" s="1">
        <v>44686</v>
      </c>
      <c r="I8480" s="1">
        <v>44690</v>
      </c>
      <c r="J8480" s="1">
        <v>44747</v>
      </c>
      <c r="K8480">
        <v>0</v>
      </c>
      <c r="L8480" t="s">
        <v>41</v>
      </c>
      <c r="M8480" t="s">
        <v>51</v>
      </c>
    </row>
    <row r="8481" spans="1:29" x14ac:dyDescent="0.35">
      <c r="A8481" t="s">
        <v>4295</v>
      </c>
      <c r="B8481" t="s">
        <v>8750</v>
      </c>
      <c r="C8481" t="s">
        <v>34</v>
      </c>
      <c r="D8481">
        <v>20</v>
      </c>
      <c r="H8481" s="1">
        <v>44686</v>
      </c>
      <c r="J8481" s="1">
        <v>44690</v>
      </c>
      <c r="K8481">
        <v>0</v>
      </c>
      <c r="L8481" t="s">
        <v>41</v>
      </c>
      <c r="M8481" t="s">
        <v>430</v>
      </c>
    </row>
    <row r="8482" spans="1:29" x14ac:dyDescent="0.35">
      <c r="A8482" t="s">
        <v>56</v>
      </c>
      <c r="B8482" t="s">
        <v>8751</v>
      </c>
      <c r="C8482" t="s">
        <v>34</v>
      </c>
      <c r="D8482">
        <v>20</v>
      </c>
      <c r="H8482" s="1">
        <v>44686</v>
      </c>
      <c r="I8482" s="1">
        <v>44825</v>
      </c>
      <c r="K8482">
        <v>0</v>
      </c>
      <c r="L8482" t="s">
        <v>41</v>
      </c>
    </row>
    <row r="8483" spans="1:29" x14ac:dyDescent="0.35">
      <c r="A8483" t="s">
        <v>343</v>
      </c>
      <c r="B8483" t="s">
        <v>8752</v>
      </c>
      <c r="C8483" t="s">
        <v>34</v>
      </c>
      <c r="D8483">
        <v>20</v>
      </c>
      <c r="H8483" s="1">
        <v>44686</v>
      </c>
      <c r="I8483" s="1">
        <v>44686</v>
      </c>
      <c r="J8483" s="1">
        <v>44763</v>
      </c>
      <c r="K8483">
        <v>0</v>
      </c>
      <c r="L8483" t="s">
        <v>41</v>
      </c>
      <c r="M8483" t="s">
        <v>51</v>
      </c>
    </row>
    <row r="8484" spans="1:29" x14ac:dyDescent="0.35">
      <c r="A8484" t="s">
        <v>37</v>
      </c>
      <c r="B8484" t="s">
        <v>8753</v>
      </c>
      <c r="C8484" t="s">
        <v>34</v>
      </c>
      <c r="D8484">
        <v>20</v>
      </c>
      <c r="H8484" s="1">
        <v>44686</v>
      </c>
      <c r="J8484" s="1">
        <v>44771</v>
      </c>
      <c r="K8484">
        <v>0</v>
      </c>
      <c r="L8484" t="s">
        <v>41</v>
      </c>
      <c r="M8484" t="s">
        <v>430</v>
      </c>
    </row>
    <row r="8485" spans="1:29" x14ac:dyDescent="0.35">
      <c r="A8485" t="s">
        <v>186</v>
      </c>
      <c r="B8485" t="s">
        <v>8754</v>
      </c>
      <c r="C8485" t="s">
        <v>34</v>
      </c>
      <c r="D8485">
        <v>20</v>
      </c>
      <c r="H8485" s="1">
        <v>44686</v>
      </c>
      <c r="I8485" s="1">
        <v>44686</v>
      </c>
      <c r="K8485">
        <v>0</v>
      </c>
      <c r="L8485" t="s">
        <v>41</v>
      </c>
      <c r="V8485" s="1">
        <v>44686</v>
      </c>
      <c r="Z8485" s="1">
        <v>44686</v>
      </c>
    </row>
    <row r="8486" spans="1:29" x14ac:dyDescent="0.35">
      <c r="A8486" t="s">
        <v>2245</v>
      </c>
      <c r="B8486" t="s">
        <v>8755</v>
      </c>
      <c r="C8486" t="s">
        <v>34</v>
      </c>
      <c r="D8486">
        <v>20</v>
      </c>
      <c r="H8486" s="1">
        <v>44686</v>
      </c>
      <c r="I8486" s="1">
        <v>44697</v>
      </c>
      <c r="J8486" s="1">
        <v>44760</v>
      </c>
      <c r="K8486">
        <v>0</v>
      </c>
      <c r="L8486" t="s">
        <v>35</v>
      </c>
      <c r="M8486" t="s">
        <v>51</v>
      </c>
      <c r="Z8486" s="1">
        <v>44734</v>
      </c>
      <c r="AA8486" s="1">
        <v>44734</v>
      </c>
      <c r="AB8486">
        <v>0</v>
      </c>
      <c r="AC8486" t="s">
        <v>873</v>
      </c>
    </row>
    <row r="8487" spans="1:29" x14ac:dyDescent="0.35">
      <c r="A8487" t="s">
        <v>32</v>
      </c>
      <c r="B8487" t="s">
        <v>8756</v>
      </c>
      <c r="C8487" t="s">
        <v>34</v>
      </c>
      <c r="D8487">
        <v>20</v>
      </c>
      <c r="H8487" s="1">
        <v>44686</v>
      </c>
      <c r="I8487" s="1">
        <v>44686</v>
      </c>
      <c r="K8487">
        <v>0</v>
      </c>
      <c r="L8487" t="s">
        <v>41</v>
      </c>
    </row>
    <row r="8488" spans="1:29" x14ac:dyDescent="0.35">
      <c r="A8488" t="s">
        <v>65</v>
      </c>
      <c r="B8488" t="s">
        <v>8757</v>
      </c>
      <c r="C8488" t="s">
        <v>34</v>
      </c>
      <c r="D8488">
        <v>20</v>
      </c>
      <c r="H8488" s="1">
        <v>44686</v>
      </c>
      <c r="I8488" s="1">
        <v>44690</v>
      </c>
      <c r="J8488" s="1">
        <v>44763</v>
      </c>
      <c r="K8488">
        <v>0</v>
      </c>
      <c r="L8488" t="s">
        <v>41</v>
      </c>
      <c r="M8488" t="s">
        <v>47</v>
      </c>
      <c r="Z8488" s="1">
        <v>44690</v>
      </c>
      <c r="AA8488" s="1">
        <v>44690</v>
      </c>
      <c r="AB8488">
        <v>0</v>
      </c>
      <c r="AC8488" t="s">
        <v>47</v>
      </c>
    </row>
    <row r="8489" spans="1:29" x14ac:dyDescent="0.35">
      <c r="A8489" t="s">
        <v>65</v>
      </c>
      <c r="B8489" t="s">
        <v>8758</v>
      </c>
      <c r="C8489" t="s">
        <v>34</v>
      </c>
      <c r="D8489">
        <v>20</v>
      </c>
      <c r="H8489" s="1">
        <v>44686</v>
      </c>
      <c r="I8489" s="1">
        <v>44690</v>
      </c>
      <c r="J8489" s="1">
        <v>44785</v>
      </c>
      <c r="K8489">
        <v>0</v>
      </c>
      <c r="L8489" t="s">
        <v>41</v>
      </c>
      <c r="M8489" t="s">
        <v>51</v>
      </c>
      <c r="Z8489" s="1">
        <v>44690</v>
      </c>
      <c r="AA8489" s="1">
        <v>44690</v>
      </c>
      <c r="AB8489">
        <v>0</v>
      </c>
      <c r="AC8489" t="s">
        <v>2218</v>
      </c>
    </row>
    <row r="8490" spans="1:29" x14ac:dyDescent="0.35">
      <c r="A8490" t="s">
        <v>65</v>
      </c>
      <c r="B8490" t="s">
        <v>8759</v>
      </c>
      <c r="C8490" t="s">
        <v>34</v>
      </c>
      <c r="D8490">
        <v>20</v>
      </c>
      <c r="E8490" t="s">
        <v>3814</v>
      </c>
      <c r="F8490" t="s">
        <v>3815</v>
      </c>
      <c r="G8490" t="s">
        <v>1311</v>
      </c>
      <c r="H8490" s="1">
        <v>44686</v>
      </c>
      <c r="I8490" s="1">
        <v>44686</v>
      </c>
      <c r="J8490" s="1">
        <v>44726</v>
      </c>
      <c r="K8490">
        <v>0</v>
      </c>
      <c r="L8490" t="s">
        <v>41</v>
      </c>
      <c r="M8490" t="s">
        <v>54</v>
      </c>
      <c r="O8490" t="s">
        <v>2837</v>
      </c>
      <c r="V8490" s="1">
        <v>44686</v>
      </c>
      <c r="W8490" s="1">
        <v>44690</v>
      </c>
      <c r="X8490">
        <v>4</v>
      </c>
      <c r="Y8490" t="s">
        <v>873</v>
      </c>
      <c r="Z8490" s="1">
        <v>44690</v>
      </c>
      <c r="AA8490" s="1">
        <v>44690</v>
      </c>
      <c r="AB8490">
        <v>0</v>
      </c>
      <c r="AC8490" t="s">
        <v>2218</v>
      </c>
    </row>
    <row r="8491" spans="1:29" x14ac:dyDescent="0.35">
      <c r="A8491" t="s">
        <v>334</v>
      </c>
      <c r="B8491" t="s">
        <v>8760</v>
      </c>
      <c r="C8491" t="s">
        <v>34</v>
      </c>
      <c r="D8491">
        <v>20</v>
      </c>
      <c r="H8491" s="1">
        <v>44686</v>
      </c>
      <c r="I8491" s="1">
        <v>44686</v>
      </c>
      <c r="J8491" s="1">
        <v>44690</v>
      </c>
      <c r="K8491">
        <v>0</v>
      </c>
      <c r="L8491" t="s">
        <v>41</v>
      </c>
      <c r="M8491" t="s">
        <v>47</v>
      </c>
    </row>
    <row r="8492" spans="1:29" x14ac:dyDescent="0.35">
      <c r="A8492" t="s">
        <v>334</v>
      </c>
      <c r="B8492" t="s">
        <v>8761</v>
      </c>
      <c r="C8492" t="s">
        <v>34</v>
      </c>
      <c r="D8492">
        <v>20</v>
      </c>
      <c r="H8492" s="1">
        <v>44686</v>
      </c>
      <c r="I8492" s="1">
        <v>44686</v>
      </c>
      <c r="J8492" s="1">
        <v>44715</v>
      </c>
      <c r="K8492">
        <v>0</v>
      </c>
      <c r="L8492" t="s">
        <v>41</v>
      </c>
      <c r="M8492" t="s">
        <v>51</v>
      </c>
    </row>
    <row r="8493" spans="1:29" x14ac:dyDescent="0.35">
      <c r="A8493" t="s">
        <v>1008</v>
      </c>
      <c r="B8493" t="s">
        <v>8762</v>
      </c>
      <c r="C8493" t="s">
        <v>34</v>
      </c>
      <c r="D8493">
        <v>20</v>
      </c>
      <c r="H8493" s="1">
        <v>44686</v>
      </c>
      <c r="I8493" s="1">
        <v>44691</v>
      </c>
      <c r="K8493">
        <v>0</v>
      </c>
      <c r="L8493" t="s">
        <v>41</v>
      </c>
      <c r="V8493" s="1">
        <v>44686</v>
      </c>
      <c r="W8493" s="1">
        <v>44691</v>
      </c>
      <c r="X8493">
        <v>5</v>
      </c>
      <c r="Y8493" t="s">
        <v>873</v>
      </c>
      <c r="Z8493" s="1">
        <v>44691</v>
      </c>
      <c r="AA8493" s="1">
        <v>44691</v>
      </c>
      <c r="AB8493">
        <v>0</v>
      </c>
      <c r="AC8493" t="s">
        <v>47</v>
      </c>
    </row>
    <row r="8494" spans="1:29" x14ac:dyDescent="0.35">
      <c r="A8494" t="s">
        <v>1008</v>
      </c>
      <c r="B8494" t="s">
        <v>8763</v>
      </c>
      <c r="C8494" t="s">
        <v>34</v>
      </c>
      <c r="D8494">
        <v>20</v>
      </c>
      <c r="H8494" s="1">
        <v>44686</v>
      </c>
      <c r="I8494" s="1">
        <v>44691</v>
      </c>
      <c r="K8494">
        <v>0</v>
      </c>
      <c r="L8494" t="s">
        <v>41</v>
      </c>
    </row>
    <row r="8495" spans="1:29" x14ac:dyDescent="0.35">
      <c r="A8495" t="s">
        <v>334</v>
      </c>
      <c r="B8495" t="s">
        <v>8764</v>
      </c>
      <c r="C8495" t="s">
        <v>34</v>
      </c>
      <c r="D8495">
        <v>20</v>
      </c>
      <c r="H8495" s="1">
        <v>44686</v>
      </c>
      <c r="I8495" s="1">
        <v>44690</v>
      </c>
      <c r="K8495">
        <v>0</v>
      </c>
      <c r="L8495" t="s">
        <v>41</v>
      </c>
    </row>
    <row r="8496" spans="1:29" x14ac:dyDescent="0.35">
      <c r="A8496" t="s">
        <v>1667</v>
      </c>
      <c r="B8496" t="s">
        <v>8765</v>
      </c>
      <c r="C8496" t="s">
        <v>34</v>
      </c>
      <c r="D8496">
        <v>20</v>
      </c>
      <c r="H8496" s="1">
        <v>44686</v>
      </c>
      <c r="I8496" s="1">
        <v>44686</v>
      </c>
      <c r="K8496">
        <v>0</v>
      </c>
      <c r="L8496" t="s">
        <v>41</v>
      </c>
    </row>
    <row r="8497" spans="1:29" x14ac:dyDescent="0.35">
      <c r="A8497" t="s">
        <v>323</v>
      </c>
      <c r="B8497" t="s">
        <v>8766</v>
      </c>
      <c r="C8497" t="s">
        <v>34</v>
      </c>
      <c r="D8497">
        <v>20</v>
      </c>
      <c r="H8497" s="1">
        <v>44686</v>
      </c>
      <c r="I8497" s="1">
        <v>44686</v>
      </c>
      <c r="J8497" s="1">
        <v>44691</v>
      </c>
      <c r="K8497">
        <v>0</v>
      </c>
      <c r="L8497" t="s">
        <v>41</v>
      </c>
      <c r="M8497" t="s">
        <v>47</v>
      </c>
    </row>
    <row r="8498" spans="1:29" x14ac:dyDescent="0.35">
      <c r="A8498" t="s">
        <v>1226</v>
      </c>
      <c r="B8498" t="s">
        <v>8767</v>
      </c>
      <c r="C8498" t="s">
        <v>34</v>
      </c>
      <c r="D8498">
        <v>20</v>
      </c>
      <c r="H8498" s="1">
        <v>44686</v>
      </c>
      <c r="I8498" s="1">
        <v>44686</v>
      </c>
      <c r="J8498" s="1">
        <v>44832</v>
      </c>
      <c r="K8498">
        <v>0</v>
      </c>
      <c r="L8498" t="s">
        <v>41</v>
      </c>
      <c r="M8498" t="s">
        <v>54</v>
      </c>
      <c r="O8498" t="s">
        <v>5837</v>
      </c>
    </row>
    <row r="8499" spans="1:29" x14ac:dyDescent="0.35">
      <c r="A8499" t="s">
        <v>83</v>
      </c>
      <c r="B8499" t="s">
        <v>8768</v>
      </c>
      <c r="C8499" t="s">
        <v>2184</v>
      </c>
      <c r="H8499" s="1">
        <v>44686</v>
      </c>
      <c r="J8499" s="1">
        <v>44803</v>
      </c>
      <c r="K8499">
        <v>0</v>
      </c>
    </row>
    <row r="8500" spans="1:29" x14ac:dyDescent="0.35">
      <c r="A8500" t="s">
        <v>83</v>
      </c>
      <c r="B8500" t="s">
        <v>8769</v>
      </c>
      <c r="C8500" t="s">
        <v>2184</v>
      </c>
      <c r="H8500" s="1">
        <v>44686</v>
      </c>
      <c r="J8500" s="1">
        <v>44799</v>
      </c>
      <c r="K8500">
        <v>0</v>
      </c>
    </row>
    <row r="8501" spans="1:29" x14ac:dyDescent="0.35">
      <c r="A8501" t="s">
        <v>83</v>
      </c>
      <c r="B8501" t="s">
        <v>8770</v>
      </c>
      <c r="C8501" t="s">
        <v>2184</v>
      </c>
      <c r="H8501" s="1">
        <v>44686</v>
      </c>
      <c r="K8501">
        <v>0</v>
      </c>
    </row>
    <row r="8502" spans="1:29" x14ac:dyDescent="0.35">
      <c r="A8502" t="s">
        <v>52</v>
      </c>
      <c r="B8502" t="s">
        <v>8771</v>
      </c>
      <c r="C8502" t="s">
        <v>34</v>
      </c>
      <c r="D8502">
        <v>20</v>
      </c>
      <c r="H8502" s="1">
        <v>44687</v>
      </c>
      <c r="I8502" s="1">
        <v>44690</v>
      </c>
      <c r="J8502" s="1">
        <v>44691</v>
      </c>
      <c r="K8502">
        <v>0</v>
      </c>
      <c r="L8502" t="s">
        <v>41</v>
      </c>
      <c r="M8502" t="s">
        <v>47</v>
      </c>
    </row>
    <row r="8503" spans="1:29" x14ac:dyDescent="0.35">
      <c r="A8503" t="s">
        <v>52</v>
      </c>
      <c r="B8503" t="s">
        <v>8772</v>
      </c>
      <c r="C8503" t="s">
        <v>34</v>
      </c>
      <c r="D8503">
        <v>20</v>
      </c>
      <c r="H8503" s="1">
        <v>44687</v>
      </c>
      <c r="I8503" s="1">
        <v>44690</v>
      </c>
      <c r="J8503" s="1">
        <v>44691</v>
      </c>
      <c r="K8503">
        <v>0</v>
      </c>
      <c r="L8503" t="s">
        <v>41</v>
      </c>
      <c r="M8503" t="s">
        <v>42</v>
      </c>
      <c r="N8503" t="s">
        <v>627</v>
      </c>
    </row>
    <row r="8504" spans="1:29" x14ac:dyDescent="0.35">
      <c r="A8504" t="s">
        <v>52</v>
      </c>
      <c r="B8504" t="s">
        <v>8773</v>
      </c>
      <c r="C8504" t="s">
        <v>34</v>
      </c>
      <c r="D8504">
        <v>20</v>
      </c>
      <c r="H8504" s="1">
        <v>44687</v>
      </c>
      <c r="I8504" s="1">
        <v>44690</v>
      </c>
      <c r="J8504" s="1">
        <v>44693</v>
      </c>
      <c r="K8504">
        <v>0</v>
      </c>
      <c r="L8504" t="s">
        <v>41</v>
      </c>
      <c r="M8504" t="s">
        <v>51</v>
      </c>
    </row>
    <row r="8505" spans="1:29" x14ac:dyDescent="0.35">
      <c r="A8505" t="s">
        <v>2461</v>
      </c>
      <c r="B8505" t="s">
        <v>8774</v>
      </c>
      <c r="C8505" t="s">
        <v>34</v>
      </c>
      <c r="D8505">
        <v>20</v>
      </c>
      <c r="H8505" s="1">
        <v>44687</v>
      </c>
      <c r="J8505" s="1">
        <v>44749</v>
      </c>
      <c r="K8505">
        <v>0</v>
      </c>
      <c r="L8505" t="s">
        <v>35</v>
      </c>
      <c r="M8505" t="s">
        <v>2632</v>
      </c>
    </row>
    <row r="8506" spans="1:29" x14ac:dyDescent="0.35">
      <c r="A8506" t="s">
        <v>79</v>
      </c>
      <c r="B8506" t="s">
        <v>8775</v>
      </c>
      <c r="C8506" t="s">
        <v>34</v>
      </c>
      <c r="D8506">
        <v>20</v>
      </c>
      <c r="H8506" s="1">
        <v>44687</v>
      </c>
      <c r="I8506" s="1">
        <v>44691</v>
      </c>
      <c r="K8506">
        <v>0</v>
      </c>
      <c r="L8506" t="s">
        <v>41</v>
      </c>
      <c r="Z8506" s="1">
        <v>44687</v>
      </c>
    </row>
    <row r="8507" spans="1:29" x14ac:dyDescent="0.35">
      <c r="A8507" t="s">
        <v>79</v>
      </c>
      <c r="B8507" t="s">
        <v>8776</v>
      </c>
      <c r="C8507" t="s">
        <v>34</v>
      </c>
      <c r="D8507">
        <v>20</v>
      </c>
      <c r="H8507" s="1">
        <v>44687</v>
      </c>
      <c r="I8507" s="1">
        <v>44690</v>
      </c>
      <c r="K8507">
        <v>0</v>
      </c>
      <c r="L8507" t="s">
        <v>41</v>
      </c>
    </row>
    <row r="8508" spans="1:29" x14ac:dyDescent="0.35">
      <c r="A8508" t="s">
        <v>5341</v>
      </c>
      <c r="B8508" t="s">
        <v>8777</v>
      </c>
      <c r="C8508" t="s">
        <v>34</v>
      </c>
      <c r="D8508">
        <v>20</v>
      </c>
      <c r="H8508" s="1">
        <v>44687</v>
      </c>
      <c r="J8508" s="1">
        <v>44720</v>
      </c>
      <c r="K8508">
        <v>0</v>
      </c>
      <c r="L8508" t="s">
        <v>35</v>
      </c>
      <c r="M8508" t="s">
        <v>2132</v>
      </c>
    </row>
    <row r="8509" spans="1:29" x14ac:dyDescent="0.35">
      <c r="A8509" t="s">
        <v>1086</v>
      </c>
      <c r="B8509" t="s">
        <v>8778</v>
      </c>
      <c r="C8509" t="s">
        <v>34</v>
      </c>
      <c r="D8509">
        <v>20</v>
      </c>
      <c r="H8509" s="1">
        <v>44687</v>
      </c>
      <c r="I8509" s="1">
        <v>44690</v>
      </c>
      <c r="J8509" s="1">
        <v>44797</v>
      </c>
      <c r="K8509">
        <v>0</v>
      </c>
      <c r="L8509" t="s">
        <v>41</v>
      </c>
      <c r="M8509" t="s">
        <v>4363</v>
      </c>
    </row>
    <row r="8510" spans="1:29" x14ac:dyDescent="0.35">
      <c r="A8510" t="s">
        <v>127</v>
      </c>
      <c r="B8510" t="s">
        <v>8779</v>
      </c>
      <c r="C8510" t="s">
        <v>34</v>
      </c>
      <c r="D8510">
        <v>20</v>
      </c>
      <c r="H8510" s="1">
        <v>44687</v>
      </c>
      <c r="I8510" s="1">
        <v>44700</v>
      </c>
      <c r="J8510" s="1">
        <v>44728</v>
      </c>
      <c r="K8510">
        <v>0</v>
      </c>
      <c r="L8510" t="s">
        <v>41</v>
      </c>
      <c r="M8510" t="s">
        <v>47</v>
      </c>
      <c r="Z8510" s="1">
        <v>44701</v>
      </c>
      <c r="AA8510" s="1">
        <v>44701</v>
      </c>
      <c r="AB8510">
        <v>0</v>
      </c>
      <c r="AC8510" t="s">
        <v>47</v>
      </c>
    </row>
    <row r="8511" spans="1:29" x14ac:dyDescent="0.35">
      <c r="A8511" t="s">
        <v>56</v>
      </c>
      <c r="B8511" t="s">
        <v>8780</v>
      </c>
      <c r="C8511" t="s">
        <v>34</v>
      </c>
      <c r="D8511">
        <v>20</v>
      </c>
      <c r="H8511" s="1">
        <v>44687</v>
      </c>
      <c r="I8511" s="1">
        <v>44728</v>
      </c>
      <c r="K8511">
        <v>0</v>
      </c>
      <c r="L8511" t="s">
        <v>41</v>
      </c>
      <c r="Z8511" s="1">
        <v>44690</v>
      </c>
      <c r="AA8511" s="1">
        <v>44690</v>
      </c>
      <c r="AB8511">
        <v>0</v>
      </c>
      <c r="AC8511" t="s">
        <v>47</v>
      </c>
    </row>
    <row r="8512" spans="1:29" x14ac:dyDescent="0.35">
      <c r="A8512" t="s">
        <v>56</v>
      </c>
      <c r="B8512" t="s">
        <v>8781</v>
      </c>
      <c r="C8512" t="s">
        <v>34</v>
      </c>
      <c r="D8512">
        <v>20</v>
      </c>
      <c r="H8512" s="1">
        <v>44687</v>
      </c>
      <c r="I8512" s="1">
        <v>44687</v>
      </c>
      <c r="K8512">
        <v>0</v>
      </c>
      <c r="L8512" t="s">
        <v>41</v>
      </c>
    </row>
    <row r="8513" spans="1:29" x14ac:dyDescent="0.35">
      <c r="A8513" t="s">
        <v>1802</v>
      </c>
      <c r="B8513" t="s">
        <v>8782</v>
      </c>
      <c r="C8513" t="s">
        <v>34</v>
      </c>
      <c r="D8513">
        <v>20</v>
      </c>
      <c r="H8513" s="1">
        <v>44687</v>
      </c>
      <c r="I8513" s="1">
        <v>44690</v>
      </c>
      <c r="J8513" s="1">
        <v>44698</v>
      </c>
      <c r="K8513">
        <v>0</v>
      </c>
      <c r="L8513" t="s">
        <v>41</v>
      </c>
      <c r="M8513" t="s">
        <v>54</v>
      </c>
    </row>
    <row r="8514" spans="1:29" x14ac:dyDescent="0.35">
      <c r="A8514" t="s">
        <v>4439</v>
      </c>
      <c r="B8514" t="s">
        <v>8783</v>
      </c>
      <c r="C8514" t="s">
        <v>34</v>
      </c>
      <c r="D8514">
        <v>20</v>
      </c>
      <c r="H8514" s="1">
        <v>44687</v>
      </c>
      <c r="I8514" s="1">
        <v>44690</v>
      </c>
      <c r="J8514" s="1">
        <v>44749</v>
      </c>
      <c r="K8514">
        <v>0</v>
      </c>
      <c r="L8514" t="s">
        <v>41</v>
      </c>
      <c r="M8514" t="s">
        <v>47</v>
      </c>
    </row>
    <row r="8515" spans="1:29" x14ac:dyDescent="0.35">
      <c r="A8515" t="s">
        <v>638</v>
      </c>
      <c r="B8515" t="s">
        <v>8784</v>
      </c>
      <c r="C8515" t="s">
        <v>34</v>
      </c>
      <c r="D8515">
        <v>20</v>
      </c>
      <c r="H8515" s="1">
        <v>44687</v>
      </c>
      <c r="I8515" s="1">
        <v>44687</v>
      </c>
      <c r="J8515" s="1">
        <v>44690</v>
      </c>
      <c r="K8515">
        <v>0</v>
      </c>
      <c r="L8515" t="s">
        <v>41</v>
      </c>
      <c r="M8515" t="s">
        <v>47</v>
      </c>
    </row>
    <row r="8516" spans="1:29" x14ac:dyDescent="0.35">
      <c r="A8516" t="s">
        <v>65</v>
      </c>
      <c r="B8516" t="s">
        <v>8785</v>
      </c>
      <c r="C8516" t="s">
        <v>34</v>
      </c>
      <c r="D8516">
        <v>20</v>
      </c>
      <c r="H8516" s="1">
        <v>44687</v>
      </c>
      <c r="I8516" s="1">
        <v>44690</v>
      </c>
      <c r="J8516" s="1">
        <v>44763</v>
      </c>
      <c r="K8516">
        <v>0</v>
      </c>
      <c r="L8516" t="s">
        <v>41</v>
      </c>
      <c r="M8516" t="s">
        <v>47</v>
      </c>
      <c r="Z8516" s="1">
        <v>44690</v>
      </c>
      <c r="AA8516" s="1">
        <v>44690</v>
      </c>
      <c r="AB8516">
        <v>0</v>
      </c>
      <c r="AC8516" t="s">
        <v>2218</v>
      </c>
    </row>
    <row r="8517" spans="1:29" x14ac:dyDescent="0.35">
      <c r="A8517" t="s">
        <v>65</v>
      </c>
      <c r="B8517" t="s">
        <v>8786</v>
      </c>
      <c r="C8517" t="s">
        <v>34</v>
      </c>
      <c r="D8517">
        <v>20</v>
      </c>
      <c r="H8517" s="1">
        <v>44687</v>
      </c>
      <c r="I8517" s="1">
        <v>44692</v>
      </c>
      <c r="J8517" s="1">
        <v>44760</v>
      </c>
      <c r="K8517">
        <v>0</v>
      </c>
      <c r="L8517" t="s">
        <v>41</v>
      </c>
      <c r="M8517" t="s">
        <v>47</v>
      </c>
      <c r="V8517" s="1">
        <v>44687</v>
      </c>
      <c r="W8517" s="1">
        <v>44692</v>
      </c>
      <c r="X8517">
        <v>5</v>
      </c>
      <c r="Y8517" t="s">
        <v>873</v>
      </c>
      <c r="Z8517" s="1">
        <v>44692</v>
      </c>
      <c r="AA8517" s="1">
        <v>44692</v>
      </c>
      <c r="AB8517">
        <v>0</v>
      </c>
      <c r="AC8517" t="s">
        <v>2218</v>
      </c>
    </row>
    <row r="8518" spans="1:29" x14ac:dyDescent="0.35">
      <c r="A8518" t="s">
        <v>65</v>
      </c>
      <c r="B8518" t="s">
        <v>8787</v>
      </c>
      <c r="C8518" t="s">
        <v>34</v>
      </c>
      <c r="D8518">
        <v>20</v>
      </c>
      <c r="H8518" s="1">
        <v>44687</v>
      </c>
      <c r="I8518" s="1">
        <v>44692</v>
      </c>
      <c r="J8518" s="1">
        <v>44692</v>
      </c>
      <c r="K8518">
        <v>0</v>
      </c>
      <c r="L8518" t="s">
        <v>41</v>
      </c>
      <c r="M8518" t="s">
        <v>47</v>
      </c>
    </row>
    <row r="8519" spans="1:29" x14ac:dyDescent="0.35">
      <c r="A8519" t="s">
        <v>323</v>
      </c>
      <c r="B8519" t="s">
        <v>8788</v>
      </c>
      <c r="C8519" t="s">
        <v>34</v>
      </c>
      <c r="D8519">
        <v>20</v>
      </c>
      <c r="H8519" s="1">
        <v>44687</v>
      </c>
      <c r="I8519" s="1">
        <v>44687</v>
      </c>
      <c r="K8519">
        <v>0</v>
      </c>
      <c r="L8519" t="s">
        <v>35</v>
      </c>
      <c r="Z8519" s="1">
        <v>44687</v>
      </c>
      <c r="AA8519" s="1">
        <v>44763</v>
      </c>
      <c r="AB8519">
        <v>51</v>
      </c>
      <c r="AC8519" t="s">
        <v>2218</v>
      </c>
    </row>
    <row r="8520" spans="1:29" x14ac:dyDescent="0.35">
      <c r="A8520" t="s">
        <v>1667</v>
      </c>
      <c r="B8520" t="s">
        <v>8789</v>
      </c>
      <c r="C8520" t="s">
        <v>34</v>
      </c>
      <c r="D8520">
        <v>20</v>
      </c>
      <c r="H8520" s="1">
        <v>44687</v>
      </c>
      <c r="J8520" s="1">
        <v>44739</v>
      </c>
      <c r="K8520">
        <v>0</v>
      </c>
      <c r="L8520" t="s">
        <v>41</v>
      </c>
      <c r="M8520" t="s">
        <v>2632</v>
      </c>
      <c r="Z8520" s="1">
        <v>44690</v>
      </c>
      <c r="AA8520" s="1">
        <v>44699</v>
      </c>
      <c r="AB8520">
        <v>7</v>
      </c>
      <c r="AC8520" t="s">
        <v>873</v>
      </c>
    </row>
    <row r="8521" spans="1:29" x14ac:dyDescent="0.35">
      <c r="A8521" t="s">
        <v>2377</v>
      </c>
      <c r="B8521" t="s">
        <v>8790</v>
      </c>
      <c r="C8521" t="s">
        <v>34</v>
      </c>
      <c r="D8521">
        <v>20</v>
      </c>
      <c r="H8521" s="1">
        <v>44687</v>
      </c>
      <c r="I8521" s="1">
        <v>44691</v>
      </c>
      <c r="J8521" s="1">
        <v>44694</v>
      </c>
      <c r="K8521">
        <v>0</v>
      </c>
      <c r="L8521" t="s">
        <v>41</v>
      </c>
      <c r="M8521" t="s">
        <v>51</v>
      </c>
      <c r="Z8521" s="1">
        <v>44692</v>
      </c>
      <c r="AA8521" s="1">
        <v>44692</v>
      </c>
      <c r="AB8521">
        <v>0</v>
      </c>
      <c r="AC8521" t="s">
        <v>873</v>
      </c>
    </row>
    <row r="8522" spans="1:29" x14ac:dyDescent="0.35">
      <c r="A8522" t="s">
        <v>2377</v>
      </c>
      <c r="B8522" t="s">
        <v>8791</v>
      </c>
      <c r="C8522" t="s">
        <v>34</v>
      </c>
      <c r="D8522">
        <v>20</v>
      </c>
      <c r="H8522" s="1">
        <v>44687</v>
      </c>
      <c r="I8522" s="1">
        <v>44687</v>
      </c>
      <c r="J8522" s="1">
        <v>44699</v>
      </c>
      <c r="K8522">
        <v>0</v>
      </c>
      <c r="L8522" t="s">
        <v>41</v>
      </c>
      <c r="M8522" t="s">
        <v>47</v>
      </c>
    </row>
    <row r="8523" spans="1:29" x14ac:dyDescent="0.35">
      <c r="A8523" t="s">
        <v>2377</v>
      </c>
      <c r="B8523" t="s">
        <v>8792</v>
      </c>
      <c r="C8523" t="s">
        <v>34</v>
      </c>
      <c r="D8523">
        <v>20</v>
      </c>
      <c r="H8523" s="1">
        <v>44687</v>
      </c>
      <c r="I8523" s="1">
        <v>44687</v>
      </c>
      <c r="J8523" s="1">
        <v>44698</v>
      </c>
      <c r="K8523">
        <v>0</v>
      </c>
      <c r="L8523" t="s">
        <v>41</v>
      </c>
      <c r="M8523" t="s">
        <v>47</v>
      </c>
    </row>
    <row r="8524" spans="1:29" x14ac:dyDescent="0.35">
      <c r="A8524" t="s">
        <v>67</v>
      </c>
      <c r="B8524" t="s">
        <v>8793</v>
      </c>
      <c r="C8524" t="s">
        <v>34</v>
      </c>
      <c r="D8524">
        <v>20</v>
      </c>
      <c r="H8524" s="1">
        <v>44687</v>
      </c>
      <c r="I8524" s="1">
        <v>44690</v>
      </c>
      <c r="J8524" s="1">
        <v>44720</v>
      </c>
      <c r="K8524">
        <v>2</v>
      </c>
      <c r="L8524" t="s">
        <v>41</v>
      </c>
      <c r="M8524" t="s">
        <v>47</v>
      </c>
    </row>
    <row r="8525" spans="1:29" x14ac:dyDescent="0.35">
      <c r="A8525" t="s">
        <v>1226</v>
      </c>
      <c r="B8525" t="s">
        <v>8794</v>
      </c>
      <c r="C8525" t="s">
        <v>34</v>
      </c>
      <c r="D8525">
        <v>20</v>
      </c>
      <c r="H8525" s="1">
        <v>44687</v>
      </c>
      <c r="I8525" s="1">
        <v>44687</v>
      </c>
      <c r="J8525" s="1">
        <v>44700</v>
      </c>
      <c r="K8525">
        <v>0</v>
      </c>
      <c r="L8525" t="s">
        <v>41</v>
      </c>
      <c r="M8525" t="s">
        <v>51</v>
      </c>
    </row>
    <row r="8526" spans="1:29" x14ac:dyDescent="0.35">
      <c r="A8526" t="s">
        <v>1226</v>
      </c>
      <c r="B8526" t="s">
        <v>8795</v>
      </c>
      <c r="C8526" t="s">
        <v>34</v>
      </c>
      <c r="D8526">
        <v>20</v>
      </c>
      <c r="H8526" s="1">
        <v>44687</v>
      </c>
      <c r="I8526" s="1">
        <v>44687</v>
      </c>
      <c r="J8526" s="1">
        <v>44700</v>
      </c>
      <c r="K8526">
        <v>0</v>
      </c>
      <c r="L8526" t="s">
        <v>41</v>
      </c>
      <c r="M8526" t="s">
        <v>51</v>
      </c>
    </row>
    <row r="8527" spans="1:29" x14ac:dyDescent="0.35">
      <c r="A8527" t="s">
        <v>1226</v>
      </c>
      <c r="B8527" t="s">
        <v>8796</v>
      </c>
      <c r="C8527" t="s">
        <v>34</v>
      </c>
      <c r="D8527">
        <v>20</v>
      </c>
      <c r="H8527" s="1">
        <v>44687</v>
      </c>
      <c r="I8527" s="1">
        <v>44687</v>
      </c>
      <c r="J8527" s="1">
        <v>44706</v>
      </c>
      <c r="K8527">
        <v>0</v>
      </c>
      <c r="L8527" t="s">
        <v>41</v>
      </c>
      <c r="M8527" t="s">
        <v>54</v>
      </c>
      <c r="O8527" t="s">
        <v>3219</v>
      </c>
    </row>
    <row r="8528" spans="1:29" x14ac:dyDescent="0.35">
      <c r="A8528" t="s">
        <v>1226</v>
      </c>
      <c r="B8528" t="s">
        <v>8797</v>
      </c>
      <c r="C8528" t="s">
        <v>34</v>
      </c>
      <c r="D8528">
        <v>20</v>
      </c>
      <c r="H8528" s="1">
        <v>44687</v>
      </c>
      <c r="I8528" s="1">
        <v>44687</v>
      </c>
      <c r="J8528" s="1">
        <v>44700</v>
      </c>
      <c r="K8528">
        <v>0</v>
      </c>
      <c r="L8528" t="s">
        <v>41</v>
      </c>
      <c r="M8528" t="s">
        <v>51</v>
      </c>
    </row>
    <row r="8529" spans="1:29" x14ac:dyDescent="0.35">
      <c r="A8529" t="s">
        <v>1226</v>
      </c>
      <c r="B8529" t="s">
        <v>8798</v>
      </c>
      <c r="C8529" t="s">
        <v>34</v>
      </c>
      <c r="D8529">
        <v>20</v>
      </c>
      <c r="H8529" s="1">
        <v>44687</v>
      </c>
      <c r="I8529" s="1">
        <v>44687</v>
      </c>
      <c r="J8529" s="1">
        <v>44701</v>
      </c>
      <c r="K8529">
        <v>0</v>
      </c>
      <c r="L8529" t="s">
        <v>41</v>
      </c>
      <c r="M8529" t="s">
        <v>54</v>
      </c>
      <c r="O8529" t="s">
        <v>6027</v>
      </c>
    </row>
    <row r="8530" spans="1:29" x14ac:dyDescent="0.35">
      <c r="A8530" t="s">
        <v>83</v>
      </c>
      <c r="B8530" t="s">
        <v>8799</v>
      </c>
      <c r="C8530" t="s">
        <v>34</v>
      </c>
      <c r="D8530">
        <v>30</v>
      </c>
      <c r="H8530" s="1">
        <v>44687</v>
      </c>
      <c r="I8530" s="1">
        <v>44687</v>
      </c>
      <c r="K8530">
        <v>0</v>
      </c>
      <c r="L8530" t="s">
        <v>41</v>
      </c>
      <c r="Z8530" s="1">
        <v>44687</v>
      </c>
      <c r="AA8530" s="1">
        <v>44687</v>
      </c>
      <c r="AB8530">
        <v>0</v>
      </c>
      <c r="AC8530" t="s">
        <v>2218</v>
      </c>
    </row>
    <row r="8531" spans="1:29" x14ac:dyDescent="0.35">
      <c r="A8531" t="s">
        <v>83</v>
      </c>
      <c r="B8531" t="s">
        <v>8800</v>
      </c>
      <c r="C8531" t="s">
        <v>34</v>
      </c>
      <c r="D8531">
        <v>20</v>
      </c>
      <c r="H8531" s="1">
        <v>44687</v>
      </c>
      <c r="J8531" s="1">
        <v>44687</v>
      </c>
      <c r="K8531">
        <v>0</v>
      </c>
      <c r="L8531" t="s">
        <v>41</v>
      </c>
      <c r="M8531" t="s">
        <v>42</v>
      </c>
      <c r="N8531" t="s">
        <v>934</v>
      </c>
      <c r="Z8531" s="1">
        <v>44687</v>
      </c>
      <c r="AA8531" s="1">
        <v>44687</v>
      </c>
      <c r="AB8531">
        <v>0</v>
      </c>
      <c r="AC8531" t="s">
        <v>2218</v>
      </c>
    </row>
    <row r="8532" spans="1:29" x14ac:dyDescent="0.35">
      <c r="A8532" t="s">
        <v>83</v>
      </c>
      <c r="B8532" t="s">
        <v>8801</v>
      </c>
      <c r="C8532" t="s">
        <v>34</v>
      </c>
      <c r="D8532">
        <v>30</v>
      </c>
      <c r="H8532" s="1">
        <v>44687</v>
      </c>
      <c r="I8532" s="1">
        <v>44690</v>
      </c>
      <c r="K8532">
        <v>0</v>
      </c>
      <c r="L8532" t="s">
        <v>41</v>
      </c>
    </row>
    <row r="8533" spans="1:29" x14ac:dyDescent="0.35">
      <c r="A8533" t="s">
        <v>216</v>
      </c>
      <c r="B8533" t="s">
        <v>8802</v>
      </c>
      <c r="C8533" t="s">
        <v>34</v>
      </c>
      <c r="D8533">
        <v>20</v>
      </c>
      <c r="H8533" s="1">
        <v>44687</v>
      </c>
      <c r="I8533" s="1">
        <v>44704</v>
      </c>
      <c r="J8533" s="1">
        <v>44720</v>
      </c>
      <c r="K8533">
        <v>0</v>
      </c>
      <c r="L8533" t="s">
        <v>41</v>
      </c>
      <c r="M8533" t="s">
        <v>47</v>
      </c>
    </row>
    <row r="8534" spans="1:29" x14ac:dyDescent="0.35">
      <c r="A8534" t="s">
        <v>350</v>
      </c>
      <c r="B8534" t="s">
        <v>8803</v>
      </c>
      <c r="C8534" t="s">
        <v>34</v>
      </c>
      <c r="D8534">
        <v>30</v>
      </c>
      <c r="H8534" s="1">
        <v>44687</v>
      </c>
      <c r="I8534" s="1">
        <v>44692</v>
      </c>
      <c r="J8534" s="1">
        <v>44713</v>
      </c>
      <c r="K8534">
        <v>0</v>
      </c>
      <c r="L8534" t="s">
        <v>41</v>
      </c>
      <c r="M8534" t="s">
        <v>54</v>
      </c>
    </row>
    <row r="8535" spans="1:29" x14ac:dyDescent="0.35">
      <c r="A8535" t="s">
        <v>71</v>
      </c>
      <c r="B8535" t="s">
        <v>8804</v>
      </c>
      <c r="C8535" t="s">
        <v>34</v>
      </c>
      <c r="D8535">
        <v>20</v>
      </c>
      <c r="H8535" s="1">
        <v>44687</v>
      </c>
      <c r="I8535" s="1">
        <v>44687</v>
      </c>
      <c r="J8535" s="1">
        <v>44834</v>
      </c>
      <c r="K8535">
        <v>0</v>
      </c>
      <c r="L8535" t="s">
        <v>41</v>
      </c>
      <c r="M8535" t="s">
        <v>47</v>
      </c>
    </row>
    <row r="8536" spans="1:29" x14ac:dyDescent="0.35">
      <c r="A8536" t="s">
        <v>60</v>
      </c>
      <c r="B8536" t="s">
        <v>8805</v>
      </c>
      <c r="C8536" t="s">
        <v>34</v>
      </c>
      <c r="D8536">
        <v>20</v>
      </c>
      <c r="H8536" s="1">
        <v>44687</v>
      </c>
      <c r="I8536" s="1">
        <v>44687</v>
      </c>
      <c r="J8536" s="1">
        <v>44718</v>
      </c>
      <c r="K8536">
        <v>0</v>
      </c>
      <c r="L8536" t="s">
        <v>41</v>
      </c>
      <c r="M8536" t="s">
        <v>54</v>
      </c>
    </row>
    <row r="8537" spans="1:29" x14ac:dyDescent="0.35">
      <c r="A8537" t="s">
        <v>1292</v>
      </c>
      <c r="B8537" t="s">
        <v>8806</v>
      </c>
      <c r="C8537" t="s">
        <v>34</v>
      </c>
      <c r="D8537">
        <v>30</v>
      </c>
      <c r="H8537" s="1">
        <v>44690</v>
      </c>
      <c r="I8537" s="1">
        <v>44707</v>
      </c>
      <c r="K8537">
        <v>0</v>
      </c>
      <c r="L8537" t="s">
        <v>35</v>
      </c>
    </row>
    <row r="8538" spans="1:29" x14ac:dyDescent="0.35">
      <c r="A8538" t="s">
        <v>79</v>
      </c>
      <c r="B8538" t="s">
        <v>8807</v>
      </c>
      <c r="C8538" t="s">
        <v>34</v>
      </c>
      <c r="D8538">
        <v>20</v>
      </c>
      <c r="H8538" s="1">
        <v>44690</v>
      </c>
      <c r="I8538" s="1">
        <v>44690</v>
      </c>
      <c r="J8538" s="1">
        <v>44706</v>
      </c>
      <c r="K8538">
        <v>0</v>
      </c>
      <c r="L8538" t="s">
        <v>41</v>
      </c>
      <c r="M8538" t="s">
        <v>232</v>
      </c>
      <c r="O8538" t="s">
        <v>118</v>
      </c>
      <c r="V8538" s="1">
        <v>44690</v>
      </c>
      <c r="W8538" s="1">
        <v>44706</v>
      </c>
      <c r="X8538">
        <v>16</v>
      </c>
      <c r="Y8538" t="s">
        <v>873</v>
      </c>
      <c r="Z8538" s="1">
        <v>44690</v>
      </c>
      <c r="AA8538" s="1">
        <v>44706</v>
      </c>
      <c r="AB8538">
        <v>12</v>
      </c>
      <c r="AC8538" t="s">
        <v>873</v>
      </c>
    </row>
    <row r="8539" spans="1:29" x14ac:dyDescent="0.35">
      <c r="A8539" t="s">
        <v>6263</v>
      </c>
      <c r="B8539" t="s">
        <v>8808</v>
      </c>
      <c r="C8539" t="s">
        <v>34</v>
      </c>
      <c r="D8539">
        <v>20</v>
      </c>
      <c r="H8539" s="1">
        <v>44690</v>
      </c>
      <c r="I8539" s="1">
        <v>44694</v>
      </c>
      <c r="J8539" s="1">
        <v>44699</v>
      </c>
      <c r="K8539">
        <v>0</v>
      </c>
      <c r="L8539" t="s">
        <v>41</v>
      </c>
      <c r="M8539" t="s">
        <v>47</v>
      </c>
    </row>
    <row r="8540" spans="1:29" x14ac:dyDescent="0.35">
      <c r="A8540" t="s">
        <v>69</v>
      </c>
      <c r="B8540" t="s">
        <v>8809</v>
      </c>
      <c r="C8540" t="s">
        <v>34</v>
      </c>
      <c r="D8540">
        <v>20</v>
      </c>
      <c r="H8540" s="1">
        <v>44690</v>
      </c>
      <c r="I8540" s="1">
        <v>44690</v>
      </c>
      <c r="J8540" s="1">
        <v>44712</v>
      </c>
      <c r="K8540">
        <v>0</v>
      </c>
      <c r="L8540" t="s">
        <v>41</v>
      </c>
      <c r="M8540" t="s">
        <v>430</v>
      </c>
      <c r="Z8540" s="1">
        <v>44707</v>
      </c>
      <c r="AA8540" s="1">
        <v>44707</v>
      </c>
      <c r="AB8540">
        <v>0</v>
      </c>
      <c r="AC8540" t="s">
        <v>2218</v>
      </c>
    </row>
    <row r="8541" spans="1:29" x14ac:dyDescent="0.35">
      <c r="A8541" t="s">
        <v>32</v>
      </c>
      <c r="B8541" t="s">
        <v>8810</v>
      </c>
      <c r="C8541" t="s">
        <v>34</v>
      </c>
      <c r="D8541">
        <v>20</v>
      </c>
      <c r="H8541" s="1">
        <v>44690</v>
      </c>
      <c r="I8541" s="1">
        <v>44690</v>
      </c>
      <c r="K8541">
        <v>0</v>
      </c>
      <c r="L8541" t="s">
        <v>39</v>
      </c>
      <c r="V8541" s="1">
        <v>44688</v>
      </c>
      <c r="W8541" s="1">
        <v>44790</v>
      </c>
      <c r="X8541">
        <v>102</v>
      </c>
      <c r="Y8541" t="s">
        <v>3293</v>
      </c>
      <c r="Z8541" s="1">
        <v>44790</v>
      </c>
      <c r="AA8541" s="1">
        <v>44790</v>
      </c>
      <c r="AB8541">
        <v>0</v>
      </c>
      <c r="AC8541" t="s">
        <v>47</v>
      </c>
    </row>
    <row r="8542" spans="1:29" x14ac:dyDescent="0.35">
      <c r="A8542" t="s">
        <v>56</v>
      </c>
      <c r="B8542" t="s">
        <v>8811</v>
      </c>
      <c r="C8542" t="s">
        <v>34</v>
      </c>
      <c r="D8542">
        <v>20</v>
      </c>
      <c r="H8542" s="1">
        <v>44690</v>
      </c>
      <c r="I8542" s="1">
        <v>44690</v>
      </c>
      <c r="K8542">
        <v>0</v>
      </c>
      <c r="L8542" t="s">
        <v>41</v>
      </c>
      <c r="Z8542" s="1">
        <v>44690</v>
      </c>
    </row>
    <row r="8543" spans="1:29" x14ac:dyDescent="0.35">
      <c r="A8543" t="s">
        <v>1323</v>
      </c>
      <c r="B8543" t="s">
        <v>8812</v>
      </c>
      <c r="C8543" t="s">
        <v>34</v>
      </c>
      <c r="D8543">
        <v>20</v>
      </c>
      <c r="H8543" s="1">
        <v>44690</v>
      </c>
      <c r="I8543" s="1">
        <v>44691</v>
      </c>
      <c r="J8543" s="1">
        <v>44714</v>
      </c>
      <c r="K8543">
        <v>0</v>
      </c>
      <c r="L8543" t="s">
        <v>41</v>
      </c>
      <c r="M8543" t="s">
        <v>54</v>
      </c>
      <c r="O8543" t="s">
        <v>6352</v>
      </c>
      <c r="Z8543" s="1">
        <v>44691</v>
      </c>
      <c r="AA8543" s="1">
        <v>44691</v>
      </c>
      <c r="AB8543">
        <v>0</v>
      </c>
      <c r="AC8543" t="s">
        <v>47</v>
      </c>
    </row>
    <row r="8544" spans="1:29" x14ac:dyDescent="0.35">
      <c r="A8544" t="s">
        <v>56</v>
      </c>
      <c r="B8544" t="s">
        <v>8813</v>
      </c>
      <c r="C8544" t="s">
        <v>34</v>
      </c>
      <c r="D8544">
        <v>20</v>
      </c>
      <c r="H8544" s="1">
        <v>44690</v>
      </c>
      <c r="I8544" s="1">
        <v>44690</v>
      </c>
      <c r="K8544">
        <v>0</v>
      </c>
      <c r="L8544" t="s">
        <v>41</v>
      </c>
      <c r="V8544" s="1">
        <v>44690</v>
      </c>
    </row>
    <row r="8545" spans="1:29" x14ac:dyDescent="0.35">
      <c r="A8545" t="s">
        <v>1802</v>
      </c>
      <c r="B8545" t="s">
        <v>8814</v>
      </c>
      <c r="C8545" t="s">
        <v>34</v>
      </c>
      <c r="D8545">
        <v>30</v>
      </c>
      <c r="H8545" s="1">
        <v>44690</v>
      </c>
      <c r="I8545" s="1">
        <v>44690</v>
      </c>
      <c r="J8545" s="1">
        <v>44719</v>
      </c>
      <c r="K8545">
        <v>0</v>
      </c>
      <c r="L8545" t="s">
        <v>41</v>
      </c>
      <c r="M8545" t="s">
        <v>47</v>
      </c>
      <c r="V8545" s="1">
        <v>44690</v>
      </c>
      <c r="W8545" s="1">
        <v>44692</v>
      </c>
      <c r="X8545">
        <v>2</v>
      </c>
      <c r="Y8545" t="s">
        <v>873</v>
      </c>
      <c r="Z8545" s="1">
        <v>44692</v>
      </c>
      <c r="AA8545" s="1">
        <v>44692</v>
      </c>
      <c r="AB8545">
        <v>0</v>
      </c>
      <c r="AC8545" t="s">
        <v>2218</v>
      </c>
    </row>
    <row r="8546" spans="1:29" x14ac:dyDescent="0.35">
      <c r="A8546" t="s">
        <v>3006</v>
      </c>
      <c r="B8546" t="s">
        <v>8815</v>
      </c>
      <c r="C8546" t="s">
        <v>34</v>
      </c>
      <c r="D8546">
        <v>20</v>
      </c>
      <c r="H8546" s="1">
        <v>44690</v>
      </c>
      <c r="I8546" s="1">
        <v>44698</v>
      </c>
      <c r="K8546">
        <v>0</v>
      </c>
      <c r="L8546" t="s">
        <v>35</v>
      </c>
      <c r="Z8546" s="1">
        <v>44698</v>
      </c>
      <c r="AA8546" s="1">
        <v>44706</v>
      </c>
      <c r="AB8546">
        <v>6</v>
      </c>
      <c r="AC8546" t="s">
        <v>2218</v>
      </c>
    </row>
    <row r="8547" spans="1:29" x14ac:dyDescent="0.35">
      <c r="A8547" t="s">
        <v>4723</v>
      </c>
      <c r="B8547" t="s">
        <v>8816</v>
      </c>
      <c r="C8547" t="s">
        <v>34</v>
      </c>
      <c r="D8547">
        <v>20</v>
      </c>
      <c r="H8547" s="1">
        <v>44690</v>
      </c>
      <c r="I8547" s="1">
        <v>44691</v>
      </c>
      <c r="J8547" s="1">
        <v>44706</v>
      </c>
      <c r="K8547">
        <v>0</v>
      </c>
      <c r="L8547" t="s">
        <v>41</v>
      </c>
      <c r="M8547" t="s">
        <v>47</v>
      </c>
    </row>
    <row r="8548" spans="1:29" x14ac:dyDescent="0.35">
      <c r="A8548" t="s">
        <v>1046</v>
      </c>
      <c r="B8548" t="s">
        <v>8817</v>
      </c>
      <c r="C8548" t="s">
        <v>34</v>
      </c>
      <c r="D8548">
        <v>20</v>
      </c>
      <c r="H8548" s="1">
        <v>44690</v>
      </c>
      <c r="I8548" s="1">
        <v>44699</v>
      </c>
      <c r="K8548">
        <v>0</v>
      </c>
      <c r="L8548" t="s">
        <v>35</v>
      </c>
      <c r="Z8548" s="1">
        <v>44707</v>
      </c>
      <c r="AA8548" s="1">
        <v>44707</v>
      </c>
      <c r="AB8548">
        <v>0</v>
      </c>
      <c r="AC8548" t="s">
        <v>47</v>
      </c>
    </row>
    <row r="8549" spans="1:29" x14ac:dyDescent="0.35">
      <c r="A8549" t="s">
        <v>638</v>
      </c>
      <c r="B8549" t="s">
        <v>8818</v>
      </c>
      <c r="C8549" t="s">
        <v>34</v>
      </c>
      <c r="D8549">
        <v>20</v>
      </c>
      <c r="H8549" s="1">
        <v>44690</v>
      </c>
      <c r="I8549" s="1">
        <v>44690</v>
      </c>
      <c r="J8549" s="1">
        <v>44707</v>
      </c>
      <c r="K8549">
        <v>0</v>
      </c>
      <c r="L8549" t="s">
        <v>35</v>
      </c>
      <c r="M8549" t="s">
        <v>54</v>
      </c>
      <c r="O8549" t="s">
        <v>1356</v>
      </c>
    </row>
    <row r="8550" spans="1:29" x14ac:dyDescent="0.35">
      <c r="A8550" t="s">
        <v>65</v>
      </c>
      <c r="B8550" t="s">
        <v>8819</v>
      </c>
      <c r="C8550" t="s">
        <v>34</v>
      </c>
      <c r="D8550">
        <v>30</v>
      </c>
      <c r="H8550" s="1">
        <v>44690</v>
      </c>
      <c r="I8550" s="1">
        <v>44694</v>
      </c>
      <c r="K8550">
        <v>0</v>
      </c>
      <c r="L8550" t="s">
        <v>35</v>
      </c>
    </row>
    <row r="8551" spans="1:29" x14ac:dyDescent="0.35">
      <c r="A8551" t="s">
        <v>65</v>
      </c>
      <c r="B8551" t="s">
        <v>8820</v>
      </c>
      <c r="C8551" t="s">
        <v>34</v>
      </c>
      <c r="D8551">
        <v>20</v>
      </c>
      <c r="H8551" s="1">
        <v>44690</v>
      </c>
      <c r="J8551" s="1">
        <v>44727</v>
      </c>
      <c r="K8551">
        <v>0</v>
      </c>
      <c r="L8551" t="s">
        <v>41</v>
      </c>
      <c r="M8551" t="s">
        <v>2132</v>
      </c>
      <c r="Z8551" s="1">
        <v>44727</v>
      </c>
      <c r="AA8551" s="1">
        <v>44727</v>
      </c>
      <c r="AB8551">
        <v>0</v>
      </c>
      <c r="AC8551" t="s">
        <v>2218</v>
      </c>
    </row>
    <row r="8552" spans="1:29" x14ac:dyDescent="0.35">
      <c r="A8552" t="s">
        <v>1008</v>
      </c>
      <c r="B8552" t="s">
        <v>8821</v>
      </c>
      <c r="C8552" t="s">
        <v>34</v>
      </c>
      <c r="D8552">
        <v>20</v>
      </c>
      <c r="H8552" s="1">
        <v>44690</v>
      </c>
      <c r="I8552" s="1">
        <v>44691</v>
      </c>
      <c r="J8552" s="1">
        <v>44826</v>
      </c>
      <c r="K8552">
        <v>0</v>
      </c>
      <c r="L8552" t="s">
        <v>41</v>
      </c>
      <c r="M8552" t="s">
        <v>51</v>
      </c>
      <c r="V8552" s="1">
        <v>44688</v>
      </c>
      <c r="W8552" s="1">
        <v>44699</v>
      </c>
      <c r="X8552">
        <v>11</v>
      </c>
      <c r="Y8552" t="s">
        <v>873</v>
      </c>
    </row>
    <row r="8553" spans="1:29" x14ac:dyDescent="0.35">
      <c r="A8553" t="s">
        <v>2377</v>
      </c>
      <c r="B8553" t="s">
        <v>8822</v>
      </c>
      <c r="C8553" t="s">
        <v>34</v>
      </c>
      <c r="D8553">
        <v>20</v>
      </c>
      <c r="H8553" s="1">
        <v>44690</v>
      </c>
      <c r="I8553" s="1">
        <v>44691</v>
      </c>
      <c r="J8553" s="1">
        <v>44701</v>
      </c>
      <c r="K8553">
        <v>0</v>
      </c>
      <c r="L8553" t="s">
        <v>41</v>
      </c>
      <c r="M8553" t="s">
        <v>47</v>
      </c>
    </row>
    <row r="8554" spans="1:29" x14ac:dyDescent="0.35">
      <c r="A8554" t="s">
        <v>304</v>
      </c>
      <c r="B8554" t="s">
        <v>8823</v>
      </c>
      <c r="C8554" t="s">
        <v>34</v>
      </c>
      <c r="D8554">
        <v>20</v>
      </c>
      <c r="H8554" s="1">
        <v>44690</v>
      </c>
      <c r="I8554" s="1">
        <v>44690</v>
      </c>
      <c r="J8554" s="1">
        <v>44718</v>
      </c>
      <c r="K8554">
        <v>0</v>
      </c>
      <c r="L8554" t="s">
        <v>41</v>
      </c>
      <c r="M8554" t="s">
        <v>51</v>
      </c>
      <c r="Z8554" s="1">
        <v>44705</v>
      </c>
      <c r="AA8554" s="1">
        <v>44705</v>
      </c>
      <c r="AB8554">
        <v>0</v>
      </c>
      <c r="AC8554" t="s">
        <v>873</v>
      </c>
    </row>
    <row r="8555" spans="1:29" x14ac:dyDescent="0.35">
      <c r="A8555" t="s">
        <v>67</v>
      </c>
      <c r="B8555" t="s">
        <v>8824</v>
      </c>
      <c r="C8555" t="s">
        <v>34</v>
      </c>
      <c r="D8555">
        <v>20</v>
      </c>
      <c r="H8555" s="1">
        <v>44690</v>
      </c>
      <c r="I8555" s="1">
        <v>44690</v>
      </c>
      <c r="J8555" s="1">
        <v>44690</v>
      </c>
      <c r="K8555">
        <v>0</v>
      </c>
      <c r="L8555" t="s">
        <v>41</v>
      </c>
      <c r="M8555" t="s">
        <v>47</v>
      </c>
    </row>
    <row r="8556" spans="1:29" x14ac:dyDescent="0.35">
      <c r="A8556" t="s">
        <v>334</v>
      </c>
      <c r="B8556" t="s">
        <v>8825</v>
      </c>
      <c r="C8556" t="s">
        <v>34</v>
      </c>
      <c r="D8556">
        <v>20</v>
      </c>
      <c r="H8556" s="1">
        <v>44690</v>
      </c>
      <c r="I8556" s="1">
        <v>44690</v>
      </c>
      <c r="K8556">
        <v>0</v>
      </c>
      <c r="L8556" t="s">
        <v>41</v>
      </c>
      <c r="V8556" s="1">
        <v>44690</v>
      </c>
      <c r="W8556" s="1">
        <v>44692</v>
      </c>
      <c r="X8556">
        <v>2</v>
      </c>
      <c r="Y8556" t="s">
        <v>873</v>
      </c>
      <c r="Z8556" s="1">
        <v>44692</v>
      </c>
      <c r="AA8556" s="1">
        <v>44692</v>
      </c>
      <c r="AB8556">
        <v>0</v>
      </c>
      <c r="AC8556" t="s">
        <v>47</v>
      </c>
    </row>
    <row r="8557" spans="1:29" x14ac:dyDescent="0.35">
      <c r="A8557" t="s">
        <v>67</v>
      </c>
      <c r="B8557" t="s">
        <v>8826</v>
      </c>
      <c r="C8557" t="s">
        <v>34</v>
      </c>
      <c r="D8557">
        <v>20</v>
      </c>
      <c r="H8557" s="1">
        <v>44690</v>
      </c>
      <c r="I8557" s="1">
        <v>44690</v>
      </c>
      <c r="J8557" s="1">
        <v>44690</v>
      </c>
      <c r="K8557">
        <v>0</v>
      </c>
      <c r="L8557" t="s">
        <v>41</v>
      </c>
      <c r="M8557" t="s">
        <v>51</v>
      </c>
    </row>
    <row r="8558" spans="1:29" x14ac:dyDescent="0.35">
      <c r="A8558" t="s">
        <v>1008</v>
      </c>
      <c r="B8558" t="s">
        <v>8827</v>
      </c>
      <c r="C8558" t="s">
        <v>34</v>
      </c>
      <c r="D8558">
        <v>20</v>
      </c>
      <c r="H8558" s="1">
        <v>44690</v>
      </c>
      <c r="I8558" s="1">
        <v>44691</v>
      </c>
      <c r="K8558">
        <v>0</v>
      </c>
      <c r="L8558" t="s">
        <v>41</v>
      </c>
    </row>
    <row r="8559" spans="1:29" x14ac:dyDescent="0.35">
      <c r="A8559" t="s">
        <v>67</v>
      </c>
      <c r="B8559" t="s">
        <v>8828</v>
      </c>
      <c r="C8559" t="s">
        <v>34</v>
      </c>
      <c r="D8559">
        <v>20</v>
      </c>
      <c r="H8559" s="1">
        <v>44690</v>
      </c>
      <c r="J8559" s="1">
        <v>44719</v>
      </c>
      <c r="K8559">
        <v>0</v>
      </c>
      <c r="L8559" t="s">
        <v>41</v>
      </c>
      <c r="M8559" t="s">
        <v>867</v>
      </c>
      <c r="V8559" s="1">
        <v>44690</v>
      </c>
      <c r="W8559" s="1">
        <v>44719</v>
      </c>
      <c r="X8559">
        <v>29</v>
      </c>
      <c r="Y8559" t="s">
        <v>3162</v>
      </c>
      <c r="Z8559" s="1">
        <v>44690</v>
      </c>
      <c r="AA8559" s="1">
        <v>44690</v>
      </c>
      <c r="AB8559">
        <v>0</v>
      </c>
      <c r="AC8559" t="s">
        <v>2218</v>
      </c>
    </row>
    <row r="8560" spans="1:29" x14ac:dyDescent="0.35">
      <c r="A8560" t="s">
        <v>1226</v>
      </c>
      <c r="B8560" t="s">
        <v>8829</v>
      </c>
      <c r="C8560" t="s">
        <v>34</v>
      </c>
      <c r="D8560">
        <v>20</v>
      </c>
      <c r="H8560" s="1">
        <v>44690</v>
      </c>
      <c r="I8560" s="1">
        <v>44690</v>
      </c>
      <c r="K8560">
        <v>0</v>
      </c>
      <c r="L8560" t="s">
        <v>41</v>
      </c>
    </row>
    <row r="8561" spans="1:29" x14ac:dyDescent="0.35">
      <c r="A8561" t="s">
        <v>83</v>
      </c>
      <c r="B8561" t="s">
        <v>8830</v>
      </c>
      <c r="C8561" t="s">
        <v>34</v>
      </c>
      <c r="D8561">
        <v>20</v>
      </c>
      <c r="H8561" s="1">
        <v>44690</v>
      </c>
      <c r="J8561" s="1">
        <v>44756</v>
      </c>
      <c r="K8561">
        <v>0</v>
      </c>
      <c r="L8561" t="s">
        <v>39</v>
      </c>
      <c r="M8561" t="s">
        <v>867</v>
      </c>
      <c r="V8561" s="1">
        <v>44690</v>
      </c>
      <c r="W8561" s="1">
        <v>44756</v>
      </c>
      <c r="X8561">
        <v>66</v>
      </c>
      <c r="Y8561" t="s">
        <v>3293</v>
      </c>
      <c r="Z8561" s="1">
        <v>44718</v>
      </c>
      <c r="AA8561" s="1">
        <v>44743</v>
      </c>
      <c r="AB8561">
        <v>18</v>
      </c>
      <c r="AC8561" t="s">
        <v>2218</v>
      </c>
    </row>
    <row r="8562" spans="1:29" x14ac:dyDescent="0.35">
      <c r="A8562" t="s">
        <v>83</v>
      </c>
      <c r="B8562" t="s">
        <v>8831</v>
      </c>
      <c r="C8562" t="s">
        <v>34</v>
      </c>
      <c r="D8562">
        <v>30</v>
      </c>
      <c r="H8562" s="1">
        <v>44690</v>
      </c>
      <c r="I8562" s="1">
        <v>44691</v>
      </c>
      <c r="K8562">
        <v>0</v>
      </c>
      <c r="L8562" t="s">
        <v>41</v>
      </c>
      <c r="Z8562" s="1">
        <v>44691</v>
      </c>
      <c r="AA8562" s="1">
        <v>44691</v>
      </c>
      <c r="AB8562">
        <v>0</v>
      </c>
      <c r="AC8562" t="s">
        <v>2218</v>
      </c>
    </row>
    <row r="8563" spans="1:29" x14ac:dyDescent="0.35">
      <c r="A8563" t="s">
        <v>136</v>
      </c>
      <c r="B8563" t="s">
        <v>8832</v>
      </c>
      <c r="C8563" t="s">
        <v>34</v>
      </c>
      <c r="D8563">
        <v>20</v>
      </c>
      <c r="H8563" s="1">
        <v>44690</v>
      </c>
      <c r="I8563" s="1">
        <v>44694</v>
      </c>
      <c r="K8563">
        <v>0</v>
      </c>
      <c r="L8563" t="s">
        <v>41</v>
      </c>
    </row>
    <row r="8564" spans="1:29" x14ac:dyDescent="0.35">
      <c r="A8564" t="s">
        <v>136</v>
      </c>
      <c r="B8564" t="s">
        <v>8833</v>
      </c>
      <c r="C8564" t="s">
        <v>34</v>
      </c>
      <c r="D8564">
        <v>20</v>
      </c>
      <c r="H8564" s="1">
        <v>44690</v>
      </c>
      <c r="I8564" s="1">
        <v>44694</v>
      </c>
      <c r="K8564">
        <v>0</v>
      </c>
      <c r="L8564" t="s">
        <v>41</v>
      </c>
    </row>
    <row r="8565" spans="1:29" x14ac:dyDescent="0.35">
      <c r="A8565" t="s">
        <v>4400</v>
      </c>
      <c r="B8565" t="s">
        <v>8834</v>
      </c>
      <c r="C8565" t="s">
        <v>34</v>
      </c>
      <c r="D8565">
        <v>20</v>
      </c>
      <c r="H8565" s="1">
        <v>44690</v>
      </c>
      <c r="I8565" s="1">
        <v>44690</v>
      </c>
      <c r="J8565" s="1">
        <v>44714</v>
      </c>
      <c r="K8565">
        <v>0</v>
      </c>
      <c r="L8565" t="s">
        <v>41</v>
      </c>
      <c r="M8565" t="s">
        <v>51</v>
      </c>
    </row>
    <row r="8566" spans="1:29" x14ac:dyDescent="0.35">
      <c r="A8566" t="s">
        <v>350</v>
      </c>
      <c r="B8566" t="s">
        <v>8835</v>
      </c>
      <c r="C8566" t="s">
        <v>34</v>
      </c>
      <c r="D8566">
        <v>20</v>
      </c>
      <c r="H8566" s="1">
        <v>44690</v>
      </c>
      <c r="I8566" s="1">
        <v>44692</v>
      </c>
      <c r="J8566" s="1">
        <v>44713</v>
      </c>
      <c r="K8566">
        <v>0</v>
      </c>
      <c r="L8566" t="s">
        <v>41</v>
      </c>
      <c r="M8566" t="s">
        <v>47</v>
      </c>
    </row>
    <row r="8567" spans="1:29" x14ac:dyDescent="0.35">
      <c r="A8567" t="s">
        <v>79</v>
      </c>
      <c r="B8567" t="s">
        <v>8836</v>
      </c>
      <c r="C8567" t="s">
        <v>34</v>
      </c>
      <c r="D8567">
        <v>20</v>
      </c>
      <c r="H8567" s="1">
        <v>44691</v>
      </c>
      <c r="J8567" s="1">
        <v>44720</v>
      </c>
      <c r="K8567">
        <v>0</v>
      </c>
      <c r="L8567" t="s">
        <v>41</v>
      </c>
      <c r="M8567" t="s">
        <v>2132</v>
      </c>
      <c r="V8567" s="1">
        <v>44691</v>
      </c>
      <c r="W8567" s="1">
        <v>44721</v>
      </c>
      <c r="X8567">
        <v>30</v>
      </c>
      <c r="Y8567" t="s">
        <v>873</v>
      </c>
    </row>
    <row r="8568" spans="1:29" x14ac:dyDescent="0.35">
      <c r="A8568" t="s">
        <v>1292</v>
      </c>
      <c r="B8568" t="s">
        <v>8837</v>
      </c>
      <c r="C8568" t="s">
        <v>34</v>
      </c>
      <c r="D8568">
        <v>20</v>
      </c>
      <c r="H8568" s="1">
        <v>44691</v>
      </c>
      <c r="I8568" s="1">
        <v>44692</v>
      </c>
      <c r="J8568" s="1">
        <v>44693</v>
      </c>
      <c r="K8568">
        <v>0</v>
      </c>
      <c r="L8568" t="s">
        <v>41</v>
      </c>
      <c r="M8568" t="s">
        <v>47</v>
      </c>
      <c r="Z8568" s="1">
        <v>44691</v>
      </c>
      <c r="AA8568" s="1">
        <v>44693</v>
      </c>
      <c r="AB8568">
        <v>2</v>
      </c>
      <c r="AC8568" t="s">
        <v>2218</v>
      </c>
    </row>
    <row r="8569" spans="1:29" x14ac:dyDescent="0.35">
      <c r="A8569" t="s">
        <v>1292</v>
      </c>
      <c r="B8569" t="s">
        <v>8838</v>
      </c>
      <c r="C8569" t="s">
        <v>34</v>
      </c>
      <c r="D8569">
        <v>30</v>
      </c>
      <c r="H8569" s="1">
        <v>44691</v>
      </c>
      <c r="I8569" s="1">
        <v>44699</v>
      </c>
      <c r="K8569">
        <v>0</v>
      </c>
      <c r="L8569" t="s">
        <v>35</v>
      </c>
    </row>
    <row r="8570" spans="1:29" x14ac:dyDescent="0.35">
      <c r="A8570" t="s">
        <v>1086</v>
      </c>
      <c r="B8570" t="s">
        <v>8839</v>
      </c>
      <c r="C8570" t="s">
        <v>34</v>
      </c>
      <c r="D8570">
        <v>20</v>
      </c>
      <c r="H8570" s="1">
        <v>44691</v>
      </c>
      <c r="J8570" s="1">
        <v>44778</v>
      </c>
      <c r="K8570">
        <v>0</v>
      </c>
      <c r="L8570" t="s">
        <v>41</v>
      </c>
      <c r="M8570" t="s">
        <v>2132</v>
      </c>
    </row>
    <row r="8571" spans="1:29" x14ac:dyDescent="0.35">
      <c r="A8571" t="s">
        <v>56</v>
      </c>
      <c r="B8571" t="s">
        <v>8840</v>
      </c>
      <c r="C8571" t="s">
        <v>34</v>
      </c>
      <c r="D8571">
        <v>20</v>
      </c>
      <c r="H8571" s="1">
        <v>44691</v>
      </c>
      <c r="I8571" s="1">
        <v>44691</v>
      </c>
      <c r="K8571">
        <v>0</v>
      </c>
      <c r="L8571" t="s">
        <v>41</v>
      </c>
    </row>
    <row r="8572" spans="1:29" x14ac:dyDescent="0.35">
      <c r="A8572" t="s">
        <v>186</v>
      </c>
      <c r="B8572" t="s">
        <v>8841</v>
      </c>
      <c r="C8572" t="s">
        <v>34</v>
      </c>
      <c r="D8572">
        <v>20</v>
      </c>
      <c r="H8572" s="1">
        <v>44691</v>
      </c>
      <c r="I8572" s="1">
        <v>44825</v>
      </c>
      <c r="K8572">
        <v>0</v>
      </c>
      <c r="L8572" t="s">
        <v>41</v>
      </c>
      <c r="Z8572" s="1">
        <v>44691</v>
      </c>
    </row>
    <row r="8573" spans="1:29" x14ac:dyDescent="0.35">
      <c r="A8573" t="s">
        <v>1802</v>
      </c>
      <c r="B8573" t="s">
        <v>8842</v>
      </c>
      <c r="C8573" t="s">
        <v>34</v>
      </c>
      <c r="D8573">
        <v>30</v>
      </c>
      <c r="H8573" s="1">
        <v>44691</v>
      </c>
      <c r="I8573" s="1">
        <v>44692</v>
      </c>
      <c r="J8573" s="1">
        <v>44771</v>
      </c>
      <c r="K8573">
        <v>0</v>
      </c>
      <c r="L8573" t="s">
        <v>41</v>
      </c>
      <c r="M8573" t="s">
        <v>54</v>
      </c>
      <c r="O8573" t="s">
        <v>90</v>
      </c>
      <c r="V8573" s="1">
        <v>44691</v>
      </c>
      <c r="W8573" s="1">
        <v>44693</v>
      </c>
      <c r="X8573">
        <v>2</v>
      </c>
      <c r="Y8573" t="s">
        <v>873</v>
      </c>
      <c r="Z8573" s="1">
        <v>44691</v>
      </c>
      <c r="AA8573" s="1">
        <v>44693</v>
      </c>
      <c r="AB8573">
        <v>2</v>
      </c>
      <c r="AC8573" t="s">
        <v>2218</v>
      </c>
    </row>
    <row r="8574" spans="1:29" x14ac:dyDescent="0.35">
      <c r="A8574" t="s">
        <v>4439</v>
      </c>
      <c r="B8574" t="s">
        <v>8843</v>
      </c>
      <c r="C8574" t="s">
        <v>34</v>
      </c>
      <c r="D8574">
        <v>20</v>
      </c>
      <c r="H8574" s="1">
        <v>44691</v>
      </c>
      <c r="I8574" s="1">
        <v>44693</v>
      </c>
      <c r="J8574" s="1">
        <v>44699</v>
      </c>
      <c r="K8574">
        <v>0</v>
      </c>
      <c r="L8574" t="s">
        <v>41</v>
      </c>
      <c r="M8574" t="s">
        <v>47</v>
      </c>
    </row>
    <row r="8575" spans="1:29" x14ac:dyDescent="0.35">
      <c r="A8575" t="s">
        <v>638</v>
      </c>
      <c r="B8575" t="s">
        <v>8844</v>
      </c>
      <c r="C8575" t="s">
        <v>34</v>
      </c>
      <c r="D8575">
        <v>20</v>
      </c>
      <c r="H8575" s="1">
        <v>44691</v>
      </c>
      <c r="I8575" s="1">
        <v>44692</v>
      </c>
      <c r="J8575" s="1">
        <v>44693</v>
      </c>
      <c r="K8575">
        <v>0</v>
      </c>
      <c r="L8575" t="s">
        <v>41</v>
      </c>
      <c r="M8575" t="s">
        <v>47</v>
      </c>
    </row>
    <row r="8576" spans="1:29" x14ac:dyDescent="0.35">
      <c r="A8576" t="s">
        <v>65</v>
      </c>
      <c r="B8576" t="s">
        <v>8845</v>
      </c>
      <c r="C8576" t="s">
        <v>34</v>
      </c>
      <c r="D8576">
        <v>20</v>
      </c>
      <c r="H8576" s="1">
        <v>44691</v>
      </c>
      <c r="J8576" s="1">
        <v>44699</v>
      </c>
      <c r="K8576">
        <v>0</v>
      </c>
      <c r="L8576" t="s">
        <v>41</v>
      </c>
      <c r="M8576" t="s">
        <v>36</v>
      </c>
    </row>
    <row r="8577" spans="1:29" x14ac:dyDescent="0.35">
      <c r="A8577" t="s">
        <v>65</v>
      </c>
      <c r="B8577" t="s">
        <v>8846</v>
      </c>
      <c r="C8577" t="s">
        <v>34</v>
      </c>
      <c r="D8577">
        <v>20</v>
      </c>
      <c r="H8577" s="1">
        <v>44691</v>
      </c>
      <c r="I8577" s="1">
        <v>44692</v>
      </c>
      <c r="K8577">
        <v>0</v>
      </c>
      <c r="L8577" t="s">
        <v>41</v>
      </c>
      <c r="Z8577" s="1">
        <v>44692</v>
      </c>
      <c r="AA8577" s="1">
        <v>44692</v>
      </c>
      <c r="AB8577">
        <v>0</v>
      </c>
      <c r="AC8577" t="s">
        <v>47</v>
      </c>
    </row>
    <row r="8578" spans="1:29" x14ac:dyDescent="0.35">
      <c r="A8578" t="s">
        <v>334</v>
      </c>
      <c r="B8578" t="s">
        <v>8847</v>
      </c>
      <c r="C8578" t="s">
        <v>34</v>
      </c>
      <c r="D8578">
        <v>20</v>
      </c>
      <c r="H8578" s="1">
        <v>44691</v>
      </c>
      <c r="I8578" s="1">
        <v>44691</v>
      </c>
      <c r="J8578" s="1">
        <v>44735</v>
      </c>
      <c r="K8578">
        <v>0</v>
      </c>
      <c r="L8578" t="s">
        <v>41</v>
      </c>
      <c r="M8578" t="s">
        <v>51</v>
      </c>
    </row>
    <row r="8579" spans="1:29" x14ac:dyDescent="0.35">
      <c r="A8579" t="s">
        <v>49</v>
      </c>
      <c r="B8579" t="s">
        <v>8848</v>
      </c>
      <c r="C8579" t="s">
        <v>34</v>
      </c>
      <c r="D8579">
        <v>20</v>
      </c>
      <c r="H8579" s="1">
        <v>44691</v>
      </c>
      <c r="I8579" s="1">
        <v>44691</v>
      </c>
      <c r="J8579" s="1">
        <v>44831</v>
      </c>
      <c r="K8579">
        <v>0</v>
      </c>
      <c r="L8579" t="s">
        <v>41</v>
      </c>
      <c r="M8579" t="s">
        <v>54</v>
      </c>
      <c r="O8579" t="s">
        <v>118</v>
      </c>
    </row>
    <row r="8580" spans="1:29" x14ac:dyDescent="0.35">
      <c r="A8580" t="s">
        <v>323</v>
      </c>
      <c r="B8580" t="s">
        <v>8849</v>
      </c>
      <c r="C8580" t="s">
        <v>34</v>
      </c>
      <c r="D8580">
        <v>20</v>
      </c>
      <c r="H8580" s="1">
        <v>44691</v>
      </c>
      <c r="I8580" s="1">
        <v>44691</v>
      </c>
      <c r="J8580" s="1">
        <v>44720</v>
      </c>
      <c r="K8580">
        <v>0</v>
      </c>
      <c r="L8580" t="s">
        <v>41</v>
      </c>
      <c r="M8580" t="s">
        <v>54</v>
      </c>
      <c r="O8580" t="s">
        <v>118</v>
      </c>
    </row>
    <row r="8581" spans="1:29" x14ac:dyDescent="0.35">
      <c r="A8581" t="s">
        <v>323</v>
      </c>
      <c r="B8581" t="s">
        <v>8850</v>
      </c>
      <c r="C8581" t="s">
        <v>34</v>
      </c>
      <c r="D8581">
        <v>30</v>
      </c>
      <c r="H8581" s="1">
        <v>44691</v>
      </c>
      <c r="I8581" s="1">
        <v>44691</v>
      </c>
      <c r="J8581" s="1">
        <v>44735</v>
      </c>
      <c r="K8581">
        <v>0</v>
      </c>
      <c r="L8581" t="s">
        <v>41</v>
      </c>
      <c r="M8581" t="s">
        <v>47</v>
      </c>
      <c r="V8581" s="1">
        <v>44691</v>
      </c>
      <c r="W8581" s="1">
        <v>44701</v>
      </c>
      <c r="X8581">
        <v>10</v>
      </c>
      <c r="Y8581" t="s">
        <v>873</v>
      </c>
      <c r="Z8581" s="1">
        <v>44691</v>
      </c>
      <c r="AA8581" s="1">
        <v>44735</v>
      </c>
      <c r="AB8581">
        <v>30</v>
      </c>
      <c r="AC8581" t="s">
        <v>2218</v>
      </c>
    </row>
    <row r="8582" spans="1:29" x14ac:dyDescent="0.35">
      <c r="A8582" t="s">
        <v>323</v>
      </c>
      <c r="B8582" t="s">
        <v>8851</v>
      </c>
      <c r="C8582" t="s">
        <v>34</v>
      </c>
      <c r="D8582">
        <v>20</v>
      </c>
      <c r="H8582" s="1">
        <v>44691</v>
      </c>
      <c r="J8582" s="1">
        <v>44701</v>
      </c>
      <c r="K8582">
        <v>0</v>
      </c>
      <c r="L8582" t="s">
        <v>41</v>
      </c>
      <c r="M8582" t="s">
        <v>42</v>
      </c>
      <c r="N8582" t="s">
        <v>934</v>
      </c>
      <c r="V8582" s="1">
        <v>44691</v>
      </c>
      <c r="W8582" s="1">
        <v>44701</v>
      </c>
      <c r="X8582">
        <v>10</v>
      </c>
      <c r="Y8582" t="s">
        <v>873</v>
      </c>
      <c r="Z8582" s="1">
        <v>44691</v>
      </c>
      <c r="AA8582" s="1">
        <v>44701</v>
      </c>
      <c r="AB8582">
        <v>8</v>
      </c>
      <c r="AC8582" t="s">
        <v>2218</v>
      </c>
    </row>
    <row r="8583" spans="1:29" x14ac:dyDescent="0.35">
      <c r="A8583" t="s">
        <v>83</v>
      </c>
      <c r="B8583" t="s">
        <v>8852</v>
      </c>
      <c r="C8583" t="s">
        <v>34</v>
      </c>
      <c r="D8583">
        <v>20</v>
      </c>
      <c r="H8583" s="1">
        <v>44691</v>
      </c>
      <c r="I8583" s="1">
        <v>44692</v>
      </c>
      <c r="J8583" s="1">
        <v>44720</v>
      </c>
      <c r="K8583">
        <v>0</v>
      </c>
      <c r="L8583" t="s">
        <v>41</v>
      </c>
      <c r="M8583" t="s">
        <v>47</v>
      </c>
    </row>
    <row r="8584" spans="1:29" x14ac:dyDescent="0.35">
      <c r="A8584" t="s">
        <v>136</v>
      </c>
      <c r="B8584" t="s">
        <v>8853</v>
      </c>
      <c r="C8584" t="s">
        <v>34</v>
      </c>
      <c r="D8584">
        <v>20</v>
      </c>
      <c r="H8584" s="1">
        <v>44691</v>
      </c>
      <c r="I8584" s="1">
        <v>44694</v>
      </c>
      <c r="K8584">
        <v>0</v>
      </c>
      <c r="L8584" t="s">
        <v>41</v>
      </c>
    </row>
    <row r="8585" spans="1:29" x14ac:dyDescent="0.35">
      <c r="A8585" t="s">
        <v>83</v>
      </c>
      <c r="B8585" t="s">
        <v>8854</v>
      </c>
      <c r="C8585" t="s">
        <v>2184</v>
      </c>
      <c r="H8585" s="1">
        <v>44691</v>
      </c>
      <c r="K8585">
        <v>0</v>
      </c>
    </row>
    <row r="8586" spans="1:29" x14ac:dyDescent="0.35">
      <c r="A8586" t="s">
        <v>136</v>
      </c>
      <c r="B8586" t="s">
        <v>8855</v>
      </c>
      <c r="C8586" t="s">
        <v>34</v>
      </c>
      <c r="D8586">
        <v>20</v>
      </c>
      <c r="H8586" s="1">
        <v>44691</v>
      </c>
      <c r="I8586" s="1">
        <v>44694</v>
      </c>
      <c r="K8586">
        <v>0</v>
      </c>
      <c r="L8586" t="s">
        <v>41</v>
      </c>
    </row>
    <row r="8587" spans="1:29" x14ac:dyDescent="0.35">
      <c r="A8587" t="s">
        <v>136</v>
      </c>
      <c r="B8587" t="s">
        <v>8856</v>
      </c>
      <c r="C8587" t="s">
        <v>34</v>
      </c>
      <c r="D8587">
        <v>20</v>
      </c>
      <c r="H8587" s="1">
        <v>44691</v>
      </c>
      <c r="I8587" s="1">
        <v>44694</v>
      </c>
      <c r="K8587">
        <v>0</v>
      </c>
      <c r="L8587" t="s">
        <v>41</v>
      </c>
    </row>
    <row r="8588" spans="1:29" x14ac:dyDescent="0.35">
      <c r="A8588" t="s">
        <v>136</v>
      </c>
      <c r="B8588" t="s">
        <v>8857</v>
      </c>
      <c r="C8588" t="s">
        <v>34</v>
      </c>
      <c r="D8588">
        <v>20</v>
      </c>
      <c r="H8588" s="1">
        <v>44691</v>
      </c>
      <c r="I8588" s="1">
        <v>44694</v>
      </c>
      <c r="K8588">
        <v>0</v>
      </c>
      <c r="L8588" t="s">
        <v>41</v>
      </c>
    </row>
    <row r="8589" spans="1:29" x14ac:dyDescent="0.35">
      <c r="A8589" t="s">
        <v>136</v>
      </c>
      <c r="B8589" t="s">
        <v>8858</v>
      </c>
      <c r="C8589" t="s">
        <v>34</v>
      </c>
      <c r="D8589">
        <v>20</v>
      </c>
      <c r="H8589" s="1">
        <v>44691</v>
      </c>
      <c r="I8589" s="1">
        <v>44694</v>
      </c>
      <c r="K8589">
        <v>0</v>
      </c>
      <c r="L8589" t="s">
        <v>41</v>
      </c>
    </row>
    <row r="8590" spans="1:29" x14ac:dyDescent="0.35">
      <c r="A8590" t="s">
        <v>136</v>
      </c>
      <c r="B8590" t="s">
        <v>8859</v>
      </c>
      <c r="C8590" t="s">
        <v>34</v>
      </c>
      <c r="D8590">
        <v>20</v>
      </c>
      <c r="H8590" s="1">
        <v>44691</v>
      </c>
      <c r="I8590" s="1">
        <v>44694</v>
      </c>
      <c r="K8590">
        <v>0</v>
      </c>
      <c r="L8590" t="s">
        <v>41</v>
      </c>
    </row>
    <row r="8591" spans="1:29" x14ac:dyDescent="0.35">
      <c r="A8591" t="s">
        <v>136</v>
      </c>
      <c r="B8591" t="s">
        <v>8860</v>
      </c>
      <c r="C8591" t="s">
        <v>34</v>
      </c>
      <c r="D8591">
        <v>20</v>
      </c>
      <c r="H8591" s="1">
        <v>44691</v>
      </c>
      <c r="I8591" s="1">
        <v>44694</v>
      </c>
      <c r="K8591">
        <v>0</v>
      </c>
      <c r="L8591" t="s">
        <v>41</v>
      </c>
    </row>
    <row r="8592" spans="1:29" x14ac:dyDescent="0.35">
      <c r="A8592" t="s">
        <v>136</v>
      </c>
      <c r="B8592" t="s">
        <v>8861</v>
      </c>
      <c r="C8592" t="s">
        <v>34</v>
      </c>
      <c r="D8592">
        <v>20</v>
      </c>
      <c r="H8592" s="1">
        <v>44691</v>
      </c>
      <c r="I8592" s="1">
        <v>44694</v>
      </c>
      <c r="K8592">
        <v>0</v>
      </c>
      <c r="L8592" t="s">
        <v>41</v>
      </c>
    </row>
    <row r="8593" spans="1:29" x14ac:dyDescent="0.35">
      <c r="A8593" t="s">
        <v>350</v>
      </c>
      <c r="B8593" t="s">
        <v>8862</v>
      </c>
      <c r="C8593" t="s">
        <v>34</v>
      </c>
      <c r="D8593">
        <v>20</v>
      </c>
      <c r="H8593" s="1">
        <v>44691</v>
      </c>
      <c r="I8593" s="1">
        <v>44692</v>
      </c>
      <c r="J8593" s="1">
        <v>44698</v>
      </c>
      <c r="K8593">
        <v>0</v>
      </c>
      <c r="L8593" t="s">
        <v>35</v>
      </c>
      <c r="M8593" t="s">
        <v>51</v>
      </c>
    </row>
    <row r="8594" spans="1:29" x14ac:dyDescent="0.35">
      <c r="A8594" t="s">
        <v>60</v>
      </c>
      <c r="B8594" t="s">
        <v>8863</v>
      </c>
      <c r="C8594" t="s">
        <v>34</v>
      </c>
      <c r="D8594">
        <v>30</v>
      </c>
      <c r="H8594" s="1">
        <v>44691</v>
      </c>
      <c r="I8594" s="1">
        <v>44691</v>
      </c>
      <c r="J8594" s="1">
        <v>44804</v>
      </c>
      <c r="K8594">
        <v>46</v>
      </c>
      <c r="L8594" t="s">
        <v>35</v>
      </c>
      <c r="M8594" t="s">
        <v>54</v>
      </c>
      <c r="O8594" t="s">
        <v>208</v>
      </c>
    </row>
    <row r="8595" spans="1:29" x14ac:dyDescent="0.35">
      <c r="A8595" t="s">
        <v>79</v>
      </c>
      <c r="B8595" t="s">
        <v>8864</v>
      </c>
      <c r="C8595" t="s">
        <v>34</v>
      </c>
      <c r="D8595">
        <v>20</v>
      </c>
      <c r="H8595" s="1">
        <v>44692</v>
      </c>
      <c r="J8595" s="1">
        <v>44693</v>
      </c>
      <c r="K8595">
        <v>0</v>
      </c>
      <c r="L8595" t="s">
        <v>35</v>
      </c>
      <c r="M8595" t="s">
        <v>36</v>
      </c>
    </row>
    <row r="8596" spans="1:29" x14ac:dyDescent="0.35">
      <c r="A8596" t="s">
        <v>2245</v>
      </c>
      <c r="B8596" t="s">
        <v>8865</v>
      </c>
      <c r="C8596" t="s">
        <v>34</v>
      </c>
      <c r="D8596">
        <v>20</v>
      </c>
      <c r="H8596" s="1">
        <v>44692</v>
      </c>
      <c r="I8596" s="1">
        <v>44697</v>
      </c>
      <c r="K8596">
        <v>0</v>
      </c>
      <c r="L8596" t="s">
        <v>41</v>
      </c>
      <c r="Z8596" s="1">
        <v>44697</v>
      </c>
      <c r="AA8596" s="1">
        <v>44697</v>
      </c>
      <c r="AB8596">
        <v>0</v>
      </c>
      <c r="AC8596" t="s">
        <v>47</v>
      </c>
    </row>
    <row r="8597" spans="1:29" x14ac:dyDescent="0.35">
      <c r="A8597" t="s">
        <v>32</v>
      </c>
      <c r="B8597" t="s">
        <v>8866</v>
      </c>
      <c r="C8597" t="s">
        <v>34</v>
      </c>
      <c r="D8597">
        <v>20</v>
      </c>
      <c r="H8597" s="1">
        <v>44692</v>
      </c>
      <c r="I8597" s="1">
        <v>44825</v>
      </c>
      <c r="K8597">
        <v>0</v>
      </c>
      <c r="L8597" t="s">
        <v>41</v>
      </c>
      <c r="Z8597" s="1">
        <v>44692</v>
      </c>
    </row>
    <row r="8598" spans="1:29" x14ac:dyDescent="0.35">
      <c r="A8598" t="s">
        <v>32</v>
      </c>
      <c r="B8598" t="s">
        <v>8867</v>
      </c>
      <c r="C8598" t="s">
        <v>34</v>
      </c>
      <c r="D8598">
        <v>20</v>
      </c>
      <c r="H8598" s="1">
        <v>44692</v>
      </c>
      <c r="I8598" s="1">
        <v>44825</v>
      </c>
      <c r="K8598">
        <v>0</v>
      </c>
      <c r="L8598" t="s">
        <v>41</v>
      </c>
      <c r="Z8598" s="1">
        <v>44692</v>
      </c>
    </row>
    <row r="8599" spans="1:29" x14ac:dyDescent="0.35">
      <c r="A8599" t="s">
        <v>186</v>
      </c>
      <c r="B8599" t="s">
        <v>8868</v>
      </c>
      <c r="C8599" t="s">
        <v>34</v>
      </c>
      <c r="D8599">
        <v>20</v>
      </c>
      <c r="H8599" s="1">
        <v>44692</v>
      </c>
      <c r="I8599" s="1">
        <v>44693</v>
      </c>
      <c r="K8599">
        <v>0</v>
      </c>
      <c r="L8599" t="s">
        <v>41</v>
      </c>
      <c r="V8599" s="1">
        <v>44692</v>
      </c>
      <c r="W8599" s="1">
        <v>44705</v>
      </c>
      <c r="X8599">
        <v>13</v>
      </c>
      <c r="Y8599" t="s">
        <v>873</v>
      </c>
      <c r="Z8599" s="1">
        <v>44693</v>
      </c>
      <c r="AA8599" s="1">
        <v>44705</v>
      </c>
      <c r="AB8599">
        <v>8</v>
      </c>
      <c r="AC8599" t="s">
        <v>47</v>
      </c>
    </row>
    <row r="8600" spans="1:29" x14ac:dyDescent="0.35">
      <c r="A8600" t="s">
        <v>65</v>
      </c>
      <c r="B8600" t="s">
        <v>8869</v>
      </c>
      <c r="C8600" t="s">
        <v>34</v>
      </c>
      <c r="D8600">
        <v>20</v>
      </c>
      <c r="H8600" s="1">
        <v>44692</v>
      </c>
      <c r="I8600" s="1">
        <v>44705</v>
      </c>
      <c r="J8600" s="1">
        <v>44792</v>
      </c>
      <c r="K8600">
        <v>0</v>
      </c>
      <c r="L8600" t="s">
        <v>41</v>
      </c>
      <c r="M8600" t="s">
        <v>47</v>
      </c>
      <c r="Z8600" s="1">
        <v>44705</v>
      </c>
      <c r="AA8600" s="1">
        <v>44792</v>
      </c>
      <c r="AB8600">
        <v>60</v>
      </c>
      <c r="AC8600" t="s">
        <v>2218</v>
      </c>
    </row>
    <row r="8601" spans="1:29" x14ac:dyDescent="0.35">
      <c r="A8601" t="s">
        <v>49</v>
      </c>
      <c r="B8601" t="s">
        <v>8870</v>
      </c>
      <c r="C8601" t="s">
        <v>34</v>
      </c>
      <c r="D8601">
        <v>20</v>
      </c>
      <c r="H8601" s="1">
        <v>44692</v>
      </c>
      <c r="I8601" s="1">
        <v>44692</v>
      </c>
      <c r="K8601">
        <v>0</v>
      </c>
      <c r="L8601" t="s">
        <v>41</v>
      </c>
    </row>
    <row r="8602" spans="1:29" x14ac:dyDescent="0.35">
      <c r="A8602" t="s">
        <v>334</v>
      </c>
      <c r="B8602" t="s">
        <v>8871</v>
      </c>
      <c r="C8602" t="s">
        <v>34</v>
      </c>
      <c r="D8602">
        <v>20</v>
      </c>
      <c r="H8602" s="1">
        <v>44692</v>
      </c>
      <c r="I8602" s="1">
        <v>44693</v>
      </c>
      <c r="K8602">
        <v>0</v>
      </c>
      <c r="L8602" t="s">
        <v>41</v>
      </c>
      <c r="Z8602" s="1">
        <v>44693</v>
      </c>
      <c r="AA8602" s="1">
        <v>44693</v>
      </c>
      <c r="AB8602">
        <v>0</v>
      </c>
      <c r="AC8602" t="s">
        <v>47</v>
      </c>
    </row>
    <row r="8603" spans="1:29" x14ac:dyDescent="0.35">
      <c r="A8603" t="s">
        <v>1226</v>
      </c>
      <c r="B8603" t="s">
        <v>8872</v>
      </c>
      <c r="C8603" t="s">
        <v>34</v>
      </c>
      <c r="D8603">
        <v>20</v>
      </c>
      <c r="H8603" s="1">
        <v>44692</v>
      </c>
      <c r="I8603" s="1">
        <v>44692</v>
      </c>
      <c r="J8603" s="1">
        <v>44771</v>
      </c>
      <c r="K8603">
        <v>0</v>
      </c>
      <c r="L8603" t="s">
        <v>41</v>
      </c>
      <c r="M8603" t="s">
        <v>51</v>
      </c>
    </row>
    <row r="8604" spans="1:29" x14ac:dyDescent="0.35">
      <c r="A8604" t="s">
        <v>1226</v>
      </c>
      <c r="B8604" t="s">
        <v>8873</v>
      </c>
      <c r="C8604" t="s">
        <v>34</v>
      </c>
      <c r="D8604">
        <v>20</v>
      </c>
      <c r="H8604" s="1">
        <v>44692</v>
      </c>
      <c r="I8604" s="1">
        <v>44692</v>
      </c>
      <c r="J8604" s="1">
        <v>44748</v>
      </c>
      <c r="K8604">
        <v>0</v>
      </c>
      <c r="L8604" t="s">
        <v>41</v>
      </c>
      <c r="M8604" t="s">
        <v>51</v>
      </c>
    </row>
    <row r="8605" spans="1:29" x14ac:dyDescent="0.35">
      <c r="A8605" t="s">
        <v>83</v>
      </c>
      <c r="B8605" t="s">
        <v>8874</v>
      </c>
      <c r="C8605" t="s">
        <v>2184</v>
      </c>
      <c r="H8605" s="1">
        <v>44692</v>
      </c>
      <c r="J8605" s="1">
        <v>44708</v>
      </c>
      <c r="K8605">
        <v>0</v>
      </c>
    </row>
    <row r="8606" spans="1:29" x14ac:dyDescent="0.35">
      <c r="A8606" t="s">
        <v>136</v>
      </c>
      <c r="B8606" t="s">
        <v>8875</v>
      </c>
      <c r="C8606" t="s">
        <v>34</v>
      </c>
      <c r="D8606">
        <v>20</v>
      </c>
      <c r="H8606" s="1">
        <v>44692</v>
      </c>
      <c r="I8606" s="1">
        <v>44694</v>
      </c>
      <c r="K8606">
        <v>0</v>
      </c>
      <c r="L8606" t="s">
        <v>41</v>
      </c>
    </row>
    <row r="8607" spans="1:29" x14ac:dyDescent="0.35">
      <c r="A8607" t="s">
        <v>136</v>
      </c>
      <c r="B8607" t="s">
        <v>8876</v>
      </c>
      <c r="C8607" t="s">
        <v>34</v>
      </c>
      <c r="D8607">
        <v>20</v>
      </c>
      <c r="H8607" s="1">
        <v>44692</v>
      </c>
      <c r="I8607" s="1">
        <v>44694</v>
      </c>
      <c r="K8607">
        <v>0</v>
      </c>
      <c r="L8607" t="s">
        <v>41</v>
      </c>
    </row>
    <row r="8608" spans="1:29" x14ac:dyDescent="0.35">
      <c r="A8608" t="s">
        <v>136</v>
      </c>
      <c r="B8608" t="s">
        <v>8877</v>
      </c>
      <c r="C8608" t="s">
        <v>34</v>
      </c>
      <c r="D8608">
        <v>20</v>
      </c>
      <c r="H8608" s="1">
        <v>44692</v>
      </c>
      <c r="I8608" s="1">
        <v>44694</v>
      </c>
      <c r="K8608">
        <v>0</v>
      </c>
      <c r="L8608" t="s">
        <v>41</v>
      </c>
    </row>
    <row r="8609" spans="1:29" x14ac:dyDescent="0.35">
      <c r="A8609" t="s">
        <v>136</v>
      </c>
      <c r="B8609" t="s">
        <v>8878</v>
      </c>
      <c r="C8609" t="s">
        <v>34</v>
      </c>
      <c r="D8609">
        <v>20</v>
      </c>
      <c r="H8609" s="1">
        <v>44692</v>
      </c>
      <c r="I8609" s="1">
        <v>44694</v>
      </c>
      <c r="K8609">
        <v>0</v>
      </c>
      <c r="L8609" t="s">
        <v>41</v>
      </c>
    </row>
    <row r="8610" spans="1:29" x14ac:dyDescent="0.35">
      <c r="A8610" t="s">
        <v>83</v>
      </c>
      <c r="B8610" t="s">
        <v>8879</v>
      </c>
      <c r="C8610" t="s">
        <v>34</v>
      </c>
      <c r="D8610">
        <v>30</v>
      </c>
      <c r="H8610" s="1">
        <v>44692</v>
      </c>
      <c r="I8610" s="1">
        <v>44693</v>
      </c>
      <c r="K8610">
        <v>0</v>
      </c>
      <c r="L8610" t="s">
        <v>41</v>
      </c>
    </row>
    <row r="8611" spans="1:29" x14ac:dyDescent="0.35">
      <c r="A8611" t="s">
        <v>71</v>
      </c>
      <c r="B8611" t="s">
        <v>8880</v>
      </c>
      <c r="C8611" t="s">
        <v>34</v>
      </c>
      <c r="D8611">
        <v>20</v>
      </c>
      <c r="H8611" s="1">
        <v>44692</v>
      </c>
      <c r="I8611" s="1">
        <v>44712</v>
      </c>
      <c r="J8611" s="1">
        <v>44834</v>
      </c>
      <c r="K8611">
        <v>0</v>
      </c>
      <c r="L8611" t="s">
        <v>41</v>
      </c>
      <c r="M8611" t="s">
        <v>51</v>
      </c>
      <c r="Z8611" s="1">
        <v>44712</v>
      </c>
      <c r="AA8611" s="1">
        <v>44712</v>
      </c>
      <c r="AB8611">
        <v>0</v>
      </c>
      <c r="AC8611" t="s">
        <v>47</v>
      </c>
    </row>
    <row r="8612" spans="1:29" x14ac:dyDescent="0.35">
      <c r="A8612" t="s">
        <v>71</v>
      </c>
      <c r="B8612" t="s">
        <v>8881</v>
      </c>
      <c r="C8612" t="s">
        <v>34</v>
      </c>
      <c r="D8612">
        <v>20</v>
      </c>
      <c r="H8612" s="1">
        <v>44692</v>
      </c>
      <c r="I8612" s="1">
        <v>44694</v>
      </c>
      <c r="K8612">
        <v>0</v>
      </c>
      <c r="L8612" t="s">
        <v>35</v>
      </c>
      <c r="Z8612" s="1">
        <v>44694</v>
      </c>
      <c r="AA8612" s="1">
        <v>44694</v>
      </c>
      <c r="AB8612">
        <v>0</v>
      </c>
      <c r="AC8612" t="s">
        <v>47</v>
      </c>
    </row>
    <row r="8613" spans="1:29" x14ac:dyDescent="0.35">
      <c r="A8613" t="s">
        <v>52</v>
      </c>
      <c r="B8613" t="s">
        <v>8882</v>
      </c>
      <c r="C8613" t="s">
        <v>34</v>
      </c>
      <c r="D8613">
        <v>20</v>
      </c>
      <c r="H8613" s="1">
        <v>44693</v>
      </c>
      <c r="I8613" s="1">
        <v>44771</v>
      </c>
      <c r="K8613">
        <v>0</v>
      </c>
      <c r="L8613" t="s">
        <v>35</v>
      </c>
    </row>
    <row r="8614" spans="1:29" x14ac:dyDescent="0.35">
      <c r="A8614" t="s">
        <v>79</v>
      </c>
      <c r="B8614" t="s">
        <v>8883</v>
      </c>
      <c r="C8614" t="s">
        <v>34</v>
      </c>
      <c r="D8614">
        <v>20</v>
      </c>
      <c r="H8614" s="1">
        <v>44693</v>
      </c>
      <c r="I8614" s="1">
        <v>44798</v>
      </c>
      <c r="K8614">
        <v>0</v>
      </c>
      <c r="L8614" t="s">
        <v>41</v>
      </c>
      <c r="V8614" s="1">
        <v>44693</v>
      </c>
      <c r="Z8614" s="1">
        <v>44693</v>
      </c>
    </row>
    <row r="8615" spans="1:29" x14ac:dyDescent="0.35">
      <c r="A8615" t="s">
        <v>79</v>
      </c>
      <c r="B8615" t="s">
        <v>8884</v>
      </c>
      <c r="C8615" t="s">
        <v>34</v>
      </c>
      <c r="D8615">
        <v>20</v>
      </c>
      <c r="H8615" s="1">
        <v>44693</v>
      </c>
      <c r="K8615">
        <v>0</v>
      </c>
      <c r="L8615" t="s">
        <v>41</v>
      </c>
    </row>
    <row r="8616" spans="1:29" x14ac:dyDescent="0.35">
      <c r="A8616" t="s">
        <v>79</v>
      </c>
      <c r="B8616" t="s">
        <v>8885</v>
      </c>
      <c r="C8616" t="s">
        <v>34</v>
      </c>
      <c r="D8616">
        <v>20</v>
      </c>
      <c r="H8616" s="1">
        <v>44693</v>
      </c>
      <c r="I8616" s="1">
        <v>44693</v>
      </c>
      <c r="K8616">
        <v>0</v>
      </c>
      <c r="L8616" t="s">
        <v>41</v>
      </c>
    </row>
    <row r="8617" spans="1:29" x14ac:dyDescent="0.35">
      <c r="A8617" t="s">
        <v>4079</v>
      </c>
      <c r="B8617" t="s">
        <v>8886</v>
      </c>
      <c r="C8617" t="s">
        <v>34</v>
      </c>
      <c r="D8617">
        <v>20</v>
      </c>
      <c r="H8617" s="1">
        <v>44693</v>
      </c>
      <c r="I8617" s="1">
        <v>44753</v>
      </c>
      <c r="J8617" s="1">
        <v>44755</v>
      </c>
      <c r="K8617">
        <v>0</v>
      </c>
      <c r="L8617" t="s">
        <v>41</v>
      </c>
      <c r="M8617" t="s">
        <v>51</v>
      </c>
    </row>
    <row r="8618" spans="1:29" x14ac:dyDescent="0.35">
      <c r="A8618" t="s">
        <v>79</v>
      </c>
      <c r="B8618" t="s">
        <v>8887</v>
      </c>
      <c r="C8618" t="s">
        <v>34</v>
      </c>
      <c r="D8618">
        <v>20</v>
      </c>
      <c r="H8618" s="1">
        <v>44693</v>
      </c>
      <c r="J8618" s="1">
        <v>44708</v>
      </c>
      <c r="K8618">
        <v>0</v>
      </c>
      <c r="L8618" t="s">
        <v>41</v>
      </c>
      <c r="M8618" t="s">
        <v>2132</v>
      </c>
    </row>
    <row r="8619" spans="1:29" x14ac:dyDescent="0.35">
      <c r="A8619" t="s">
        <v>1292</v>
      </c>
      <c r="B8619" t="s">
        <v>8888</v>
      </c>
      <c r="C8619" t="s">
        <v>34</v>
      </c>
      <c r="D8619">
        <v>30</v>
      </c>
      <c r="H8619" s="1">
        <v>44693</v>
      </c>
      <c r="K8619">
        <v>0</v>
      </c>
      <c r="L8619" t="s">
        <v>35</v>
      </c>
      <c r="V8619" s="1">
        <v>44693</v>
      </c>
      <c r="W8619" s="1">
        <v>44707</v>
      </c>
      <c r="X8619">
        <v>14</v>
      </c>
      <c r="Y8619" t="s">
        <v>873</v>
      </c>
      <c r="Z8619" s="1">
        <v>44699</v>
      </c>
      <c r="AA8619" s="1">
        <v>44707</v>
      </c>
      <c r="AB8619">
        <v>6</v>
      </c>
      <c r="AC8619" t="s">
        <v>47</v>
      </c>
    </row>
    <row r="8620" spans="1:29" x14ac:dyDescent="0.35">
      <c r="A8620" t="s">
        <v>1292</v>
      </c>
      <c r="B8620" t="s">
        <v>8889</v>
      </c>
      <c r="C8620" t="s">
        <v>34</v>
      </c>
      <c r="D8620">
        <v>30</v>
      </c>
      <c r="H8620" s="1">
        <v>44693</v>
      </c>
      <c r="K8620">
        <v>0</v>
      </c>
      <c r="L8620" t="s">
        <v>35</v>
      </c>
      <c r="V8620" s="1">
        <v>44693</v>
      </c>
      <c r="W8620" s="1">
        <v>44707</v>
      </c>
      <c r="X8620">
        <v>14</v>
      </c>
      <c r="Y8620" t="s">
        <v>873</v>
      </c>
      <c r="Z8620" s="1">
        <v>44699</v>
      </c>
      <c r="AA8620" s="1">
        <v>44707</v>
      </c>
      <c r="AB8620">
        <v>6</v>
      </c>
      <c r="AC8620" t="s">
        <v>47</v>
      </c>
    </row>
    <row r="8621" spans="1:29" x14ac:dyDescent="0.35">
      <c r="A8621" t="s">
        <v>4273</v>
      </c>
      <c r="B8621" t="s">
        <v>8890</v>
      </c>
      <c r="C8621" t="s">
        <v>34</v>
      </c>
      <c r="D8621">
        <v>20</v>
      </c>
      <c r="H8621" s="1">
        <v>44693</v>
      </c>
      <c r="I8621" s="1">
        <v>44694</v>
      </c>
      <c r="J8621" s="1">
        <v>44694</v>
      </c>
      <c r="K8621">
        <v>0</v>
      </c>
      <c r="L8621" t="s">
        <v>41</v>
      </c>
      <c r="M8621" t="s">
        <v>47</v>
      </c>
    </row>
    <row r="8622" spans="1:29" x14ac:dyDescent="0.35">
      <c r="A8622" t="s">
        <v>6263</v>
      </c>
      <c r="B8622" t="s">
        <v>8891</v>
      </c>
      <c r="C8622" t="s">
        <v>34</v>
      </c>
      <c r="D8622">
        <v>30</v>
      </c>
      <c r="E8622" t="s">
        <v>8892</v>
      </c>
      <c r="F8622" t="s">
        <v>8893</v>
      </c>
      <c r="G8622" t="s">
        <v>1311</v>
      </c>
      <c r="H8622" s="1">
        <v>44693</v>
      </c>
      <c r="I8622" s="1">
        <v>44698</v>
      </c>
      <c r="J8622" s="1">
        <v>44755</v>
      </c>
      <c r="K8622">
        <v>0</v>
      </c>
      <c r="L8622" t="s">
        <v>35</v>
      </c>
      <c r="M8622" t="s">
        <v>54</v>
      </c>
      <c r="O8622" t="s">
        <v>309</v>
      </c>
    </row>
    <row r="8623" spans="1:29" x14ac:dyDescent="0.35">
      <c r="A8623" t="s">
        <v>32</v>
      </c>
      <c r="B8623" t="s">
        <v>8894</v>
      </c>
      <c r="C8623" t="s">
        <v>34</v>
      </c>
      <c r="D8623">
        <v>20</v>
      </c>
      <c r="H8623" s="1">
        <v>44693</v>
      </c>
      <c r="I8623" s="1">
        <v>44825</v>
      </c>
      <c r="K8623">
        <v>0</v>
      </c>
      <c r="L8623" t="s">
        <v>41</v>
      </c>
    </row>
    <row r="8624" spans="1:29" x14ac:dyDescent="0.35">
      <c r="A8624" t="s">
        <v>348</v>
      </c>
      <c r="B8624" t="s">
        <v>8895</v>
      </c>
      <c r="C8624" t="s">
        <v>34</v>
      </c>
      <c r="D8624">
        <v>20</v>
      </c>
      <c r="H8624" s="1">
        <v>44693</v>
      </c>
      <c r="I8624" s="1">
        <v>44769</v>
      </c>
      <c r="K8624">
        <v>0</v>
      </c>
      <c r="L8624" t="s">
        <v>41</v>
      </c>
    </row>
    <row r="8625" spans="1:29" x14ac:dyDescent="0.35">
      <c r="A8625" t="s">
        <v>224</v>
      </c>
      <c r="B8625" t="s">
        <v>8896</v>
      </c>
      <c r="C8625" t="s">
        <v>34</v>
      </c>
      <c r="D8625">
        <v>20</v>
      </c>
      <c r="H8625" s="1">
        <v>44693</v>
      </c>
      <c r="I8625" s="1">
        <v>44694</v>
      </c>
      <c r="J8625" s="1">
        <v>44804</v>
      </c>
      <c r="K8625">
        <v>0</v>
      </c>
      <c r="L8625" t="s">
        <v>35</v>
      </c>
      <c r="M8625" t="s">
        <v>47</v>
      </c>
    </row>
    <row r="8626" spans="1:29" x14ac:dyDescent="0.35">
      <c r="A8626" t="s">
        <v>37</v>
      </c>
      <c r="B8626" t="s">
        <v>8897</v>
      </c>
      <c r="C8626" t="s">
        <v>34</v>
      </c>
      <c r="D8626">
        <v>20</v>
      </c>
      <c r="H8626" s="1">
        <v>44693</v>
      </c>
      <c r="I8626" s="1">
        <v>44694</v>
      </c>
      <c r="J8626" s="1">
        <v>44761</v>
      </c>
      <c r="K8626">
        <v>0</v>
      </c>
      <c r="L8626" t="s">
        <v>35</v>
      </c>
      <c r="M8626" t="s">
        <v>2632</v>
      </c>
    </row>
    <row r="8627" spans="1:29" x14ac:dyDescent="0.35">
      <c r="A8627" t="s">
        <v>65</v>
      </c>
      <c r="B8627" t="s">
        <v>8898</v>
      </c>
      <c r="C8627" t="s">
        <v>34</v>
      </c>
      <c r="D8627">
        <v>20</v>
      </c>
      <c r="H8627" s="1">
        <v>44693</v>
      </c>
      <c r="I8627" s="1">
        <v>44701</v>
      </c>
      <c r="J8627" s="1">
        <v>44727</v>
      </c>
      <c r="K8627">
        <v>0</v>
      </c>
      <c r="L8627" t="s">
        <v>35</v>
      </c>
      <c r="M8627" t="s">
        <v>54</v>
      </c>
      <c r="O8627" t="s">
        <v>208</v>
      </c>
      <c r="Z8627" s="1">
        <v>44701</v>
      </c>
      <c r="AA8627" s="1">
        <v>44701</v>
      </c>
      <c r="AB8627">
        <v>0</v>
      </c>
      <c r="AC8627" t="s">
        <v>47</v>
      </c>
    </row>
    <row r="8628" spans="1:29" x14ac:dyDescent="0.35">
      <c r="A8628" t="s">
        <v>1008</v>
      </c>
      <c r="B8628" t="s">
        <v>8899</v>
      </c>
      <c r="C8628" t="s">
        <v>34</v>
      </c>
      <c r="D8628">
        <v>20</v>
      </c>
      <c r="H8628" s="1">
        <v>44693</v>
      </c>
      <c r="I8628" s="1">
        <v>44698</v>
      </c>
      <c r="K8628">
        <v>0</v>
      </c>
      <c r="L8628" t="s">
        <v>41</v>
      </c>
      <c r="Z8628" s="1">
        <v>44698</v>
      </c>
      <c r="AA8628" s="1">
        <v>44700</v>
      </c>
      <c r="AB8628">
        <v>2</v>
      </c>
      <c r="AC8628" t="s">
        <v>47</v>
      </c>
    </row>
    <row r="8629" spans="1:29" x14ac:dyDescent="0.35">
      <c r="A8629" t="s">
        <v>1667</v>
      </c>
      <c r="B8629" t="s">
        <v>8900</v>
      </c>
      <c r="C8629" t="s">
        <v>34</v>
      </c>
      <c r="D8629">
        <v>20</v>
      </c>
      <c r="H8629" s="1">
        <v>44693</v>
      </c>
      <c r="I8629" s="1">
        <v>44696</v>
      </c>
      <c r="J8629" s="1">
        <v>44706</v>
      </c>
      <c r="K8629">
        <v>3</v>
      </c>
      <c r="L8629" t="s">
        <v>41</v>
      </c>
      <c r="M8629" t="s">
        <v>54</v>
      </c>
      <c r="O8629" t="s">
        <v>1038</v>
      </c>
    </row>
    <row r="8630" spans="1:29" x14ac:dyDescent="0.35">
      <c r="A8630" t="s">
        <v>334</v>
      </c>
      <c r="B8630" t="s">
        <v>8901</v>
      </c>
      <c r="C8630" t="s">
        <v>34</v>
      </c>
      <c r="D8630">
        <v>20</v>
      </c>
      <c r="H8630" s="1">
        <v>44693</v>
      </c>
      <c r="I8630" s="1">
        <v>44693</v>
      </c>
      <c r="K8630">
        <v>0</v>
      </c>
      <c r="L8630" t="s">
        <v>41</v>
      </c>
    </row>
    <row r="8631" spans="1:29" x14ac:dyDescent="0.35">
      <c r="A8631" t="s">
        <v>3843</v>
      </c>
      <c r="B8631" t="s">
        <v>8902</v>
      </c>
      <c r="C8631" t="s">
        <v>34</v>
      </c>
      <c r="D8631">
        <v>30</v>
      </c>
      <c r="H8631" s="1">
        <v>44693</v>
      </c>
      <c r="I8631" s="1">
        <v>44693</v>
      </c>
      <c r="J8631" s="1">
        <v>44813</v>
      </c>
      <c r="K8631">
        <v>0</v>
      </c>
      <c r="L8631" t="s">
        <v>35</v>
      </c>
      <c r="M8631" t="s">
        <v>42</v>
      </c>
      <c r="N8631" t="s">
        <v>390</v>
      </c>
      <c r="V8631" s="1">
        <v>44693</v>
      </c>
      <c r="W8631" s="1">
        <v>44701</v>
      </c>
      <c r="X8631">
        <v>8</v>
      </c>
      <c r="Y8631" t="s">
        <v>873</v>
      </c>
      <c r="Z8631" s="1">
        <v>44701</v>
      </c>
      <c r="AA8631" s="1">
        <v>44701</v>
      </c>
      <c r="AB8631">
        <v>0</v>
      </c>
      <c r="AC8631" t="s">
        <v>47</v>
      </c>
    </row>
    <row r="8632" spans="1:29" x14ac:dyDescent="0.35">
      <c r="A8632" t="s">
        <v>83</v>
      </c>
      <c r="B8632" t="s">
        <v>8903</v>
      </c>
      <c r="C8632" t="s">
        <v>34</v>
      </c>
      <c r="D8632">
        <v>30</v>
      </c>
      <c r="H8632" s="1">
        <v>44693</v>
      </c>
      <c r="I8632" s="1">
        <v>44697</v>
      </c>
      <c r="K8632">
        <v>0</v>
      </c>
      <c r="L8632" t="s">
        <v>41</v>
      </c>
    </row>
    <row r="8633" spans="1:29" x14ac:dyDescent="0.35">
      <c r="A8633" t="s">
        <v>52</v>
      </c>
      <c r="B8633" t="s">
        <v>8904</v>
      </c>
      <c r="C8633" t="s">
        <v>34</v>
      </c>
      <c r="D8633">
        <v>20</v>
      </c>
      <c r="H8633" s="1">
        <v>44694</v>
      </c>
      <c r="I8633" s="1">
        <v>44699</v>
      </c>
      <c r="J8633" s="1">
        <v>44725</v>
      </c>
      <c r="K8633">
        <v>0</v>
      </c>
      <c r="L8633" t="s">
        <v>35</v>
      </c>
      <c r="M8633" t="s">
        <v>47</v>
      </c>
    </row>
    <row r="8634" spans="1:29" x14ac:dyDescent="0.35">
      <c r="A8634" t="s">
        <v>3106</v>
      </c>
      <c r="B8634" t="s">
        <v>8905</v>
      </c>
      <c r="C8634" t="s">
        <v>34</v>
      </c>
      <c r="D8634">
        <v>20</v>
      </c>
      <c r="H8634" s="1">
        <v>44694</v>
      </c>
      <c r="I8634" s="1">
        <v>44728</v>
      </c>
      <c r="J8634" s="1">
        <v>44736</v>
      </c>
      <c r="K8634">
        <v>0</v>
      </c>
      <c r="L8634" t="s">
        <v>41</v>
      </c>
      <c r="M8634" t="s">
        <v>47</v>
      </c>
    </row>
    <row r="8635" spans="1:29" x14ac:dyDescent="0.35">
      <c r="A8635" t="s">
        <v>994</v>
      </c>
      <c r="B8635" t="s">
        <v>8906</v>
      </c>
      <c r="C8635" t="s">
        <v>34</v>
      </c>
      <c r="D8635">
        <v>20</v>
      </c>
      <c r="H8635" s="1">
        <v>44694</v>
      </c>
      <c r="I8635" s="1">
        <v>44694</v>
      </c>
      <c r="K8635">
        <v>0</v>
      </c>
      <c r="L8635" t="s">
        <v>35</v>
      </c>
      <c r="V8635" s="1">
        <v>44694</v>
      </c>
      <c r="W8635" s="1">
        <v>44697</v>
      </c>
      <c r="X8635">
        <v>3</v>
      </c>
      <c r="Y8635" t="s">
        <v>873</v>
      </c>
    </row>
    <row r="8636" spans="1:29" x14ac:dyDescent="0.35">
      <c r="A8636" t="s">
        <v>37</v>
      </c>
      <c r="B8636" t="s">
        <v>8907</v>
      </c>
      <c r="C8636" t="s">
        <v>34</v>
      </c>
      <c r="D8636">
        <v>20</v>
      </c>
      <c r="H8636" s="1">
        <v>44694</v>
      </c>
      <c r="I8636" s="1">
        <v>44698</v>
      </c>
      <c r="J8636" s="1">
        <v>44706</v>
      </c>
      <c r="K8636">
        <v>0</v>
      </c>
      <c r="L8636" t="s">
        <v>35</v>
      </c>
      <c r="M8636" t="s">
        <v>51</v>
      </c>
    </row>
    <row r="8637" spans="1:29" x14ac:dyDescent="0.35">
      <c r="A8637" t="s">
        <v>703</v>
      </c>
      <c r="B8637" t="s">
        <v>8908</v>
      </c>
      <c r="C8637" t="s">
        <v>34</v>
      </c>
      <c r="D8637">
        <v>20</v>
      </c>
      <c r="H8637" s="1">
        <v>44694</v>
      </c>
      <c r="I8637" s="1">
        <v>44753</v>
      </c>
      <c r="J8637" s="1">
        <v>44754</v>
      </c>
      <c r="K8637">
        <v>0</v>
      </c>
      <c r="L8637" t="s">
        <v>41</v>
      </c>
      <c r="M8637" t="s">
        <v>47</v>
      </c>
    </row>
    <row r="8638" spans="1:29" x14ac:dyDescent="0.35">
      <c r="A8638" t="s">
        <v>1323</v>
      </c>
      <c r="B8638" t="s">
        <v>8909</v>
      </c>
      <c r="C8638" t="s">
        <v>34</v>
      </c>
      <c r="D8638">
        <v>20</v>
      </c>
      <c r="H8638" s="1">
        <v>44694</v>
      </c>
      <c r="I8638" s="1">
        <v>44694</v>
      </c>
      <c r="J8638" s="1">
        <v>44762</v>
      </c>
      <c r="K8638">
        <v>0</v>
      </c>
      <c r="L8638" t="s">
        <v>41</v>
      </c>
      <c r="M8638" t="s">
        <v>54</v>
      </c>
      <c r="O8638" t="s">
        <v>1066</v>
      </c>
    </row>
    <row r="8639" spans="1:29" x14ac:dyDescent="0.35">
      <c r="A8639" t="s">
        <v>32</v>
      </c>
      <c r="B8639" t="s">
        <v>8910</v>
      </c>
      <c r="C8639" t="s">
        <v>34</v>
      </c>
      <c r="D8639">
        <v>20</v>
      </c>
      <c r="H8639" s="1">
        <v>44694</v>
      </c>
      <c r="I8639" s="1">
        <v>44694</v>
      </c>
      <c r="K8639">
        <v>0</v>
      </c>
      <c r="L8639" t="s">
        <v>41</v>
      </c>
      <c r="Z8639" s="1">
        <v>44694</v>
      </c>
    </row>
    <row r="8640" spans="1:29" x14ac:dyDescent="0.35">
      <c r="A8640" t="s">
        <v>186</v>
      </c>
      <c r="B8640" t="s">
        <v>8911</v>
      </c>
      <c r="C8640" t="s">
        <v>34</v>
      </c>
      <c r="D8640">
        <v>20</v>
      </c>
      <c r="H8640" s="1">
        <v>44694</v>
      </c>
      <c r="I8640" s="1">
        <v>44763</v>
      </c>
      <c r="K8640">
        <v>0</v>
      </c>
      <c r="L8640" t="s">
        <v>41</v>
      </c>
    </row>
    <row r="8641" spans="1:29" x14ac:dyDescent="0.35">
      <c r="A8641" t="s">
        <v>3006</v>
      </c>
      <c r="B8641" t="s">
        <v>8912</v>
      </c>
      <c r="C8641" t="s">
        <v>34</v>
      </c>
      <c r="D8641">
        <v>20</v>
      </c>
      <c r="H8641" s="1">
        <v>44694</v>
      </c>
      <c r="I8641" s="1">
        <v>44694</v>
      </c>
      <c r="J8641" s="1">
        <v>44700</v>
      </c>
      <c r="K8641">
        <v>0</v>
      </c>
      <c r="L8641" t="s">
        <v>41</v>
      </c>
      <c r="M8641" t="s">
        <v>42</v>
      </c>
      <c r="N8641" t="s">
        <v>627</v>
      </c>
    </row>
    <row r="8642" spans="1:29" x14ac:dyDescent="0.35">
      <c r="A8642" t="s">
        <v>3006</v>
      </c>
      <c r="B8642" t="s">
        <v>8913</v>
      </c>
      <c r="C8642" t="s">
        <v>34</v>
      </c>
      <c r="D8642">
        <v>20</v>
      </c>
      <c r="H8642" s="1">
        <v>44694</v>
      </c>
      <c r="J8642" s="1">
        <v>44727</v>
      </c>
      <c r="K8642">
        <v>0</v>
      </c>
      <c r="L8642" t="s">
        <v>41</v>
      </c>
      <c r="M8642" t="s">
        <v>2132</v>
      </c>
      <c r="Z8642" s="1">
        <v>44694</v>
      </c>
      <c r="AA8642" s="1">
        <v>44700</v>
      </c>
      <c r="AB8642">
        <v>4</v>
      </c>
      <c r="AC8642" t="s">
        <v>2218</v>
      </c>
    </row>
    <row r="8643" spans="1:29" x14ac:dyDescent="0.35">
      <c r="A8643" t="s">
        <v>65</v>
      </c>
      <c r="B8643" t="s">
        <v>8914</v>
      </c>
      <c r="C8643" t="s">
        <v>34</v>
      </c>
      <c r="D8643">
        <v>30</v>
      </c>
      <c r="H8643" s="1">
        <v>44694</v>
      </c>
      <c r="I8643" s="1">
        <v>44694</v>
      </c>
      <c r="K8643">
        <v>0</v>
      </c>
      <c r="L8643" t="s">
        <v>35</v>
      </c>
    </row>
    <row r="8644" spans="1:29" x14ac:dyDescent="0.35">
      <c r="A8644" t="s">
        <v>49</v>
      </c>
      <c r="B8644" t="s">
        <v>8915</v>
      </c>
      <c r="C8644" t="s">
        <v>34</v>
      </c>
      <c r="D8644">
        <v>20</v>
      </c>
      <c r="H8644" s="1">
        <v>44694</v>
      </c>
      <c r="I8644" s="1">
        <v>44694</v>
      </c>
      <c r="J8644" s="1">
        <v>44761</v>
      </c>
      <c r="K8644">
        <v>0</v>
      </c>
      <c r="L8644" t="s">
        <v>41</v>
      </c>
      <c r="M8644" t="s">
        <v>51</v>
      </c>
    </row>
    <row r="8645" spans="1:29" x14ac:dyDescent="0.35">
      <c r="A8645" t="s">
        <v>83</v>
      </c>
      <c r="B8645" t="s">
        <v>8916</v>
      </c>
      <c r="C8645" t="s">
        <v>34</v>
      </c>
      <c r="D8645">
        <v>30</v>
      </c>
      <c r="H8645" s="1">
        <v>44694</v>
      </c>
      <c r="I8645" s="1">
        <v>44697</v>
      </c>
      <c r="K8645">
        <v>0</v>
      </c>
      <c r="L8645" t="s">
        <v>35</v>
      </c>
      <c r="Z8645" s="1">
        <v>44697</v>
      </c>
      <c r="AA8645" s="1">
        <v>44697</v>
      </c>
      <c r="AB8645">
        <v>0</v>
      </c>
      <c r="AC8645" t="s">
        <v>2218</v>
      </c>
    </row>
    <row r="8646" spans="1:29" x14ac:dyDescent="0.35">
      <c r="A8646" t="s">
        <v>350</v>
      </c>
      <c r="B8646" t="s">
        <v>8917</v>
      </c>
      <c r="C8646" t="s">
        <v>34</v>
      </c>
      <c r="D8646">
        <v>30</v>
      </c>
      <c r="H8646" s="1">
        <v>44694</v>
      </c>
      <c r="I8646" s="1">
        <v>44700</v>
      </c>
      <c r="J8646" s="1">
        <v>44727</v>
      </c>
      <c r="K8646">
        <v>0</v>
      </c>
      <c r="L8646" t="s">
        <v>35</v>
      </c>
      <c r="M8646" t="s">
        <v>47</v>
      </c>
    </row>
    <row r="8647" spans="1:29" x14ac:dyDescent="0.35">
      <c r="A8647" t="s">
        <v>52</v>
      </c>
      <c r="B8647" t="s">
        <v>8918</v>
      </c>
      <c r="C8647" t="s">
        <v>34</v>
      </c>
      <c r="D8647">
        <v>20</v>
      </c>
      <c r="H8647" s="1">
        <v>44697</v>
      </c>
      <c r="I8647" s="1">
        <v>44697</v>
      </c>
      <c r="J8647" s="1">
        <v>44700</v>
      </c>
      <c r="K8647">
        <v>0</v>
      </c>
      <c r="L8647" t="s">
        <v>35</v>
      </c>
      <c r="M8647" t="s">
        <v>54</v>
      </c>
      <c r="O8647" t="s">
        <v>208</v>
      </c>
    </row>
    <row r="8648" spans="1:29" x14ac:dyDescent="0.35">
      <c r="A8648" t="s">
        <v>79</v>
      </c>
      <c r="B8648" t="s">
        <v>8919</v>
      </c>
      <c r="C8648" t="s">
        <v>34</v>
      </c>
      <c r="D8648">
        <v>20</v>
      </c>
      <c r="H8648" s="1">
        <v>44697</v>
      </c>
      <c r="I8648" s="1">
        <v>44707</v>
      </c>
      <c r="J8648" s="1">
        <v>44722</v>
      </c>
      <c r="K8648">
        <v>0</v>
      </c>
      <c r="L8648" t="s">
        <v>41</v>
      </c>
      <c r="M8648" t="s">
        <v>51</v>
      </c>
    </row>
    <row r="8649" spans="1:29" x14ac:dyDescent="0.35">
      <c r="A8649" t="s">
        <v>79</v>
      </c>
      <c r="B8649" t="s">
        <v>8920</v>
      </c>
      <c r="C8649" t="s">
        <v>34</v>
      </c>
      <c r="D8649">
        <v>20</v>
      </c>
      <c r="H8649" s="1">
        <v>44697</v>
      </c>
      <c r="J8649" s="1">
        <v>44768</v>
      </c>
      <c r="K8649">
        <v>0</v>
      </c>
      <c r="L8649" t="s">
        <v>41</v>
      </c>
      <c r="M8649" t="s">
        <v>430</v>
      </c>
    </row>
    <row r="8650" spans="1:29" x14ac:dyDescent="0.35">
      <c r="A8650" t="s">
        <v>79</v>
      </c>
      <c r="B8650" t="s">
        <v>8921</v>
      </c>
      <c r="C8650" t="s">
        <v>34</v>
      </c>
      <c r="D8650">
        <v>20</v>
      </c>
      <c r="H8650" s="1">
        <v>44697</v>
      </c>
      <c r="I8650" s="1">
        <v>44753</v>
      </c>
      <c r="K8650">
        <v>0</v>
      </c>
      <c r="L8650" t="s">
        <v>35</v>
      </c>
      <c r="V8650" s="1">
        <v>44697</v>
      </c>
      <c r="Z8650" s="1">
        <v>44806</v>
      </c>
    </row>
    <row r="8651" spans="1:29" x14ac:dyDescent="0.35">
      <c r="A8651" t="s">
        <v>56</v>
      </c>
      <c r="B8651" t="s">
        <v>8922</v>
      </c>
      <c r="C8651" t="s">
        <v>34</v>
      </c>
      <c r="D8651">
        <v>20</v>
      </c>
      <c r="H8651" s="1">
        <v>44697</v>
      </c>
      <c r="I8651" s="1">
        <v>44697</v>
      </c>
      <c r="K8651">
        <v>0</v>
      </c>
      <c r="L8651" t="s">
        <v>41</v>
      </c>
      <c r="V8651" s="1">
        <v>44697</v>
      </c>
      <c r="Z8651" s="1">
        <v>44697</v>
      </c>
    </row>
    <row r="8652" spans="1:29" x14ac:dyDescent="0.35">
      <c r="A8652" t="s">
        <v>703</v>
      </c>
      <c r="B8652" t="s">
        <v>8923</v>
      </c>
      <c r="C8652" t="s">
        <v>34</v>
      </c>
      <c r="D8652">
        <v>20</v>
      </c>
      <c r="H8652" s="1">
        <v>44697</v>
      </c>
      <c r="I8652" s="1">
        <v>44697</v>
      </c>
      <c r="J8652" s="1">
        <v>44736</v>
      </c>
      <c r="K8652">
        <v>0</v>
      </c>
      <c r="L8652" t="s">
        <v>41</v>
      </c>
      <c r="M8652" t="s">
        <v>47</v>
      </c>
      <c r="Z8652" s="1">
        <v>44697</v>
      </c>
      <c r="AA8652" s="1">
        <v>44697</v>
      </c>
      <c r="AB8652">
        <v>0</v>
      </c>
      <c r="AC8652" t="s">
        <v>47</v>
      </c>
    </row>
    <row r="8653" spans="1:29" x14ac:dyDescent="0.35">
      <c r="A8653" t="s">
        <v>32</v>
      </c>
      <c r="B8653" t="s">
        <v>8924</v>
      </c>
      <c r="C8653" t="s">
        <v>34</v>
      </c>
      <c r="D8653">
        <v>20</v>
      </c>
      <c r="H8653" s="1">
        <v>44697</v>
      </c>
      <c r="I8653" s="1">
        <v>44697</v>
      </c>
      <c r="K8653">
        <v>0</v>
      </c>
      <c r="L8653" t="s">
        <v>41</v>
      </c>
    </row>
    <row r="8654" spans="1:29" x14ac:dyDescent="0.35">
      <c r="A8654" t="s">
        <v>56</v>
      </c>
      <c r="B8654" t="s">
        <v>8925</v>
      </c>
      <c r="C8654" t="s">
        <v>34</v>
      </c>
      <c r="D8654">
        <v>20</v>
      </c>
      <c r="H8654" s="1">
        <v>44697</v>
      </c>
      <c r="I8654" s="1">
        <v>44825</v>
      </c>
      <c r="K8654">
        <v>0</v>
      </c>
      <c r="L8654" t="s">
        <v>41</v>
      </c>
    </row>
    <row r="8655" spans="1:29" x14ac:dyDescent="0.35">
      <c r="A8655" t="s">
        <v>4723</v>
      </c>
      <c r="B8655" t="s">
        <v>8926</v>
      </c>
      <c r="C8655" t="s">
        <v>34</v>
      </c>
      <c r="D8655">
        <v>20</v>
      </c>
      <c r="H8655" s="1">
        <v>44697</v>
      </c>
      <c r="I8655" s="1">
        <v>44698</v>
      </c>
      <c r="J8655" s="1">
        <v>44704</v>
      </c>
      <c r="K8655">
        <v>0</v>
      </c>
      <c r="L8655" t="s">
        <v>41</v>
      </c>
      <c r="M8655" t="s">
        <v>47</v>
      </c>
    </row>
    <row r="8656" spans="1:29" x14ac:dyDescent="0.35">
      <c r="A8656" t="s">
        <v>65</v>
      </c>
      <c r="B8656" t="s">
        <v>8927</v>
      </c>
      <c r="C8656" t="s">
        <v>34</v>
      </c>
      <c r="D8656">
        <v>20</v>
      </c>
      <c r="H8656" s="1">
        <v>44697</v>
      </c>
      <c r="I8656" s="1">
        <v>44700</v>
      </c>
      <c r="K8656">
        <v>0</v>
      </c>
      <c r="L8656" t="s">
        <v>35</v>
      </c>
    </row>
    <row r="8657" spans="1:29" x14ac:dyDescent="0.35">
      <c r="A8657" t="s">
        <v>1008</v>
      </c>
      <c r="B8657" t="s">
        <v>8928</v>
      </c>
      <c r="C8657" t="s">
        <v>34</v>
      </c>
      <c r="D8657">
        <v>20</v>
      </c>
      <c r="H8657" s="1">
        <v>44697</v>
      </c>
      <c r="I8657" s="1">
        <v>44697</v>
      </c>
      <c r="J8657" s="1">
        <v>44820</v>
      </c>
      <c r="K8657">
        <v>0</v>
      </c>
      <c r="L8657" t="s">
        <v>41</v>
      </c>
      <c r="M8657" t="s">
        <v>54</v>
      </c>
      <c r="O8657" t="s">
        <v>55</v>
      </c>
    </row>
    <row r="8658" spans="1:29" x14ac:dyDescent="0.35">
      <c r="A8658" t="s">
        <v>2377</v>
      </c>
      <c r="B8658" t="s">
        <v>8929</v>
      </c>
      <c r="C8658" t="s">
        <v>34</v>
      </c>
      <c r="D8658">
        <v>20</v>
      </c>
      <c r="H8658" s="1">
        <v>44697</v>
      </c>
      <c r="I8658" s="1">
        <v>44697</v>
      </c>
      <c r="J8658" s="1">
        <v>44698</v>
      </c>
      <c r="K8658">
        <v>0</v>
      </c>
      <c r="L8658" t="s">
        <v>41</v>
      </c>
      <c r="M8658" t="s">
        <v>47</v>
      </c>
      <c r="Z8658" s="1">
        <v>44698</v>
      </c>
      <c r="AA8658" s="1">
        <v>44698</v>
      </c>
      <c r="AB8658">
        <v>0</v>
      </c>
      <c r="AC8658" t="s">
        <v>873</v>
      </c>
    </row>
    <row r="8659" spans="1:29" x14ac:dyDescent="0.35">
      <c r="A8659" t="s">
        <v>334</v>
      </c>
      <c r="B8659" t="s">
        <v>8930</v>
      </c>
      <c r="C8659" t="s">
        <v>34</v>
      </c>
      <c r="D8659">
        <v>20</v>
      </c>
      <c r="H8659" s="1">
        <v>44697</v>
      </c>
      <c r="I8659" s="1">
        <v>44698</v>
      </c>
      <c r="J8659" s="1">
        <v>44698</v>
      </c>
      <c r="K8659">
        <v>0</v>
      </c>
      <c r="L8659" t="s">
        <v>41</v>
      </c>
      <c r="M8659" t="s">
        <v>47</v>
      </c>
      <c r="Z8659" s="1">
        <v>44698</v>
      </c>
      <c r="AA8659" s="1">
        <v>44698</v>
      </c>
      <c r="AB8659">
        <v>0</v>
      </c>
      <c r="AC8659" t="s">
        <v>47</v>
      </c>
    </row>
    <row r="8660" spans="1:29" x14ac:dyDescent="0.35">
      <c r="A8660" t="s">
        <v>62</v>
      </c>
      <c r="B8660" t="s">
        <v>8931</v>
      </c>
      <c r="C8660" t="s">
        <v>34</v>
      </c>
      <c r="D8660">
        <v>20</v>
      </c>
      <c r="H8660" s="1">
        <v>44697</v>
      </c>
      <c r="I8660" s="1">
        <v>44699</v>
      </c>
      <c r="J8660" s="1">
        <v>44739</v>
      </c>
      <c r="K8660">
        <v>0</v>
      </c>
      <c r="L8660" t="s">
        <v>41</v>
      </c>
      <c r="M8660" t="s">
        <v>42</v>
      </c>
      <c r="N8660" t="s">
        <v>43</v>
      </c>
      <c r="Z8660" s="1">
        <v>44699</v>
      </c>
      <c r="AA8660" s="1">
        <v>44699</v>
      </c>
      <c r="AB8660">
        <v>0</v>
      </c>
      <c r="AC8660" t="s">
        <v>2218</v>
      </c>
    </row>
    <row r="8661" spans="1:29" x14ac:dyDescent="0.35">
      <c r="A8661" t="s">
        <v>2377</v>
      </c>
      <c r="B8661" t="s">
        <v>8932</v>
      </c>
      <c r="C8661" t="s">
        <v>34</v>
      </c>
      <c r="D8661">
        <v>20</v>
      </c>
      <c r="H8661" s="1">
        <v>44697</v>
      </c>
      <c r="I8661" s="1">
        <v>44697</v>
      </c>
      <c r="J8661" s="1">
        <v>44719</v>
      </c>
      <c r="K8661">
        <v>0</v>
      </c>
      <c r="L8661" t="s">
        <v>41</v>
      </c>
      <c r="M8661" t="s">
        <v>47</v>
      </c>
      <c r="V8661" s="1">
        <v>44697</v>
      </c>
      <c r="W8661" s="1">
        <v>44698</v>
      </c>
      <c r="X8661">
        <v>1</v>
      </c>
      <c r="Y8661" t="s">
        <v>873</v>
      </c>
      <c r="Z8661" s="1">
        <v>44698</v>
      </c>
      <c r="AA8661" s="1">
        <v>44698</v>
      </c>
      <c r="AB8661">
        <v>0</v>
      </c>
      <c r="AC8661" t="s">
        <v>873</v>
      </c>
    </row>
    <row r="8662" spans="1:29" x14ac:dyDescent="0.35">
      <c r="A8662" t="s">
        <v>1226</v>
      </c>
      <c r="B8662" t="s">
        <v>8933</v>
      </c>
      <c r="C8662" t="s">
        <v>34</v>
      </c>
      <c r="D8662">
        <v>20</v>
      </c>
      <c r="H8662" s="1">
        <v>44697</v>
      </c>
      <c r="I8662" s="1">
        <v>44697</v>
      </c>
      <c r="J8662" s="1">
        <v>44832</v>
      </c>
      <c r="K8662">
        <v>0</v>
      </c>
      <c r="L8662" t="s">
        <v>41</v>
      </c>
      <c r="M8662" t="s">
        <v>54</v>
      </c>
      <c r="O8662" t="s">
        <v>3219</v>
      </c>
    </row>
    <row r="8663" spans="1:29" x14ac:dyDescent="0.35">
      <c r="A8663" t="s">
        <v>1226</v>
      </c>
      <c r="B8663" t="s">
        <v>8934</v>
      </c>
      <c r="C8663" t="s">
        <v>34</v>
      </c>
      <c r="D8663">
        <v>20</v>
      </c>
      <c r="H8663" s="1">
        <v>44697</v>
      </c>
      <c r="I8663" s="1">
        <v>44697</v>
      </c>
      <c r="J8663" s="1">
        <v>44784</v>
      </c>
      <c r="K8663">
        <v>0</v>
      </c>
      <c r="L8663" t="s">
        <v>41</v>
      </c>
      <c r="M8663" t="s">
        <v>54</v>
      </c>
      <c r="O8663" t="s">
        <v>8935</v>
      </c>
    </row>
    <row r="8664" spans="1:29" x14ac:dyDescent="0.35">
      <c r="A8664" t="s">
        <v>1226</v>
      </c>
      <c r="B8664" t="s">
        <v>8936</v>
      </c>
      <c r="C8664" t="s">
        <v>34</v>
      </c>
      <c r="D8664">
        <v>20</v>
      </c>
      <c r="H8664" s="1">
        <v>44697</v>
      </c>
      <c r="I8664" s="1">
        <v>44697</v>
      </c>
      <c r="J8664" s="1">
        <v>44823</v>
      </c>
      <c r="K8664">
        <v>0</v>
      </c>
      <c r="L8664" t="s">
        <v>41</v>
      </c>
      <c r="M8664" t="s">
        <v>51</v>
      </c>
    </row>
    <row r="8665" spans="1:29" x14ac:dyDescent="0.35">
      <c r="A8665" t="s">
        <v>136</v>
      </c>
      <c r="B8665" t="s">
        <v>8937</v>
      </c>
      <c r="C8665" t="s">
        <v>34</v>
      </c>
      <c r="D8665">
        <v>20</v>
      </c>
      <c r="H8665" s="1">
        <v>44697</v>
      </c>
      <c r="I8665" s="1">
        <v>44697</v>
      </c>
      <c r="K8665">
        <v>0</v>
      </c>
      <c r="L8665" t="s">
        <v>41</v>
      </c>
      <c r="Z8665" s="1">
        <v>44698</v>
      </c>
      <c r="AA8665" s="1">
        <v>44704</v>
      </c>
      <c r="AB8665">
        <v>4</v>
      </c>
      <c r="AC8665" t="s">
        <v>47</v>
      </c>
    </row>
    <row r="8666" spans="1:29" x14ac:dyDescent="0.35">
      <c r="A8666" t="s">
        <v>83</v>
      </c>
      <c r="B8666" t="s">
        <v>8938</v>
      </c>
      <c r="C8666" t="s">
        <v>34</v>
      </c>
      <c r="D8666">
        <v>30</v>
      </c>
      <c r="H8666" s="1">
        <v>44697</v>
      </c>
      <c r="I8666" s="1">
        <v>44698</v>
      </c>
      <c r="K8666">
        <v>0</v>
      </c>
      <c r="L8666" t="s">
        <v>41</v>
      </c>
      <c r="Z8666" s="1">
        <v>44698</v>
      </c>
      <c r="AA8666" s="1">
        <v>44698</v>
      </c>
      <c r="AB8666">
        <v>0</v>
      </c>
      <c r="AC8666" t="s">
        <v>2218</v>
      </c>
    </row>
    <row r="8667" spans="1:29" x14ac:dyDescent="0.35">
      <c r="A8667" t="s">
        <v>350</v>
      </c>
      <c r="B8667" t="s">
        <v>8939</v>
      </c>
      <c r="C8667" t="s">
        <v>34</v>
      </c>
      <c r="D8667">
        <v>30</v>
      </c>
      <c r="H8667" s="1">
        <v>44697</v>
      </c>
      <c r="I8667" s="1">
        <v>44707</v>
      </c>
      <c r="J8667" s="1">
        <v>44776</v>
      </c>
      <c r="K8667">
        <v>0</v>
      </c>
      <c r="L8667" t="s">
        <v>35</v>
      </c>
      <c r="M8667" t="s">
        <v>54</v>
      </c>
      <c r="O8667" t="s">
        <v>90</v>
      </c>
    </row>
    <row r="8668" spans="1:29" x14ac:dyDescent="0.35">
      <c r="A8668" t="s">
        <v>79</v>
      </c>
      <c r="B8668" t="s">
        <v>8940</v>
      </c>
      <c r="C8668" t="s">
        <v>34</v>
      </c>
      <c r="D8668">
        <v>20</v>
      </c>
      <c r="H8668" s="1">
        <v>44698</v>
      </c>
      <c r="I8668" s="1">
        <v>44739</v>
      </c>
      <c r="J8668" s="1">
        <v>44799</v>
      </c>
      <c r="K8668">
        <v>0</v>
      </c>
      <c r="L8668" t="s">
        <v>41</v>
      </c>
      <c r="M8668" t="s">
        <v>232</v>
      </c>
      <c r="O8668" t="s">
        <v>2952</v>
      </c>
    </row>
    <row r="8669" spans="1:29" x14ac:dyDescent="0.35">
      <c r="A8669" t="s">
        <v>79</v>
      </c>
      <c r="B8669" t="s">
        <v>8941</v>
      </c>
      <c r="C8669" t="s">
        <v>34</v>
      </c>
      <c r="D8669">
        <v>20</v>
      </c>
      <c r="H8669" s="1">
        <v>44698</v>
      </c>
      <c r="I8669" s="1">
        <v>44707</v>
      </c>
      <c r="J8669" s="1">
        <v>44713</v>
      </c>
      <c r="K8669">
        <v>0</v>
      </c>
      <c r="L8669" t="s">
        <v>41</v>
      </c>
      <c r="M8669" t="s">
        <v>430</v>
      </c>
      <c r="Z8669" s="1">
        <v>44707</v>
      </c>
      <c r="AA8669" s="1">
        <v>44712</v>
      </c>
      <c r="AB8669">
        <v>2</v>
      </c>
      <c r="AC8669" t="s">
        <v>2218</v>
      </c>
    </row>
    <row r="8670" spans="1:29" x14ac:dyDescent="0.35">
      <c r="A8670" t="s">
        <v>79</v>
      </c>
      <c r="B8670" t="s">
        <v>8942</v>
      </c>
      <c r="C8670" t="s">
        <v>34</v>
      </c>
      <c r="D8670">
        <v>20</v>
      </c>
      <c r="H8670" s="1">
        <v>44698</v>
      </c>
      <c r="I8670" s="1">
        <v>44753</v>
      </c>
      <c r="J8670" s="1">
        <v>44806</v>
      </c>
      <c r="K8670">
        <v>0</v>
      </c>
      <c r="L8670" t="s">
        <v>41</v>
      </c>
      <c r="M8670" t="s">
        <v>47</v>
      </c>
    </row>
    <row r="8671" spans="1:29" x14ac:dyDescent="0.35">
      <c r="A8671" t="s">
        <v>5341</v>
      </c>
      <c r="B8671" t="s">
        <v>8943</v>
      </c>
      <c r="C8671" t="s">
        <v>34</v>
      </c>
      <c r="D8671">
        <v>20</v>
      </c>
      <c r="H8671" s="1">
        <v>44698</v>
      </c>
      <c r="J8671" s="1">
        <v>44705</v>
      </c>
      <c r="K8671">
        <v>0</v>
      </c>
      <c r="L8671" t="s">
        <v>35</v>
      </c>
      <c r="M8671" t="s">
        <v>36</v>
      </c>
    </row>
    <row r="8672" spans="1:29" x14ac:dyDescent="0.35">
      <c r="A8672" t="s">
        <v>69</v>
      </c>
      <c r="B8672" t="s">
        <v>8944</v>
      </c>
      <c r="C8672" t="s">
        <v>34</v>
      </c>
      <c r="D8672">
        <v>20</v>
      </c>
      <c r="H8672" s="1">
        <v>44698</v>
      </c>
      <c r="I8672" s="1">
        <v>44698</v>
      </c>
      <c r="J8672" s="1">
        <v>44799</v>
      </c>
      <c r="K8672">
        <v>0</v>
      </c>
      <c r="L8672" t="s">
        <v>41</v>
      </c>
      <c r="M8672" t="s">
        <v>54</v>
      </c>
      <c r="O8672" t="s">
        <v>208</v>
      </c>
    </row>
    <row r="8673" spans="1:29" x14ac:dyDescent="0.35">
      <c r="A8673" t="s">
        <v>224</v>
      </c>
      <c r="B8673" t="s">
        <v>8945</v>
      </c>
      <c r="C8673" t="s">
        <v>34</v>
      </c>
      <c r="D8673">
        <v>20</v>
      </c>
      <c r="H8673" s="1">
        <v>44698</v>
      </c>
      <c r="I8673" s="1">
        <v>44699</v>
      </c>
      <c r="J8673" s="1">
        <v>44715</v>
      </c>
      <c r="K8673">
        <v>0</v>
      </c>
      <c r="L8673" t="s">
        <v>41</v>
      </c>
      <c r="M8673" t="s">
        <v>47</v>
      </c>
    </row>
    <row r="8674" spans="1:29" x14ac:dyDescent="0.35">
      <c r="A8674" t="s">
        <v>186</v>
      </c>
      <c r="B8674" t="s">
        <v>8946</v>
      </c>
      <c r="C8674" t="s">
        <v>34</v>
      </c>
      <c r="D8674">
        <v>20</v>
      </c>
      <c r="H8674" s="1">
        <v>44698</v>
      </c>
      <c r="I8674" s="1">
        <v>44705</v>
      </c>
      <c r="K8674">
        <v>0</v>
      </c>
      <c r="L8674" t="s">
        <v>41</v>
      </c>
    </row>
    <row r="8675" spans="1:29" x14ac:dyDescent="0.35">
      <c r="A8675" t="s">
        <v>1323</v>
      </c>
      <c r="B8675" t="s">
        <v>8947</v>
      </c>
      <c r="C8675" t="s">
        <v>34</v>
      </c>
      <c r="D8675">
        <v>20</v>
      </c>
      <c r="H8675" s="1">
        <v>44698</v>
      </c>
      <c r="I8675" s="1">
        <v>44699</v>
      </c>
      <c r="J8675" s="1">
        <v>44762</v>
      </c>
      <c r="K8675">
        <v>0</v>
      </c>
      <c r="L8675" t="s">
        <v>41</v>
      </c>
      <c r="M8675" t="s">
        <v>54</v>
      </c>
      <c r="O8675" t="s">
        <v>1066</v>
      </c>
    </row>
    <row r="8676" spans="1:29" x14ac:dyDescent="0.35">
      <c r="A8676" t="s">
        <v>186</v>
      </c>
      <c r="B8676" t="s">
        <v>8948</v>
      </c>
      <c r="C8676" t="s">
        <v>34</v>
      </c>
      <c r="D8676">
        <v>20</v>
      </c>
      <c r="H8676" s="1">
        <v>44698</v>
      </c>
      <c r="I8676" s="1">
        <v>44799</v>
      </c>
      <c r="K8676">
        <v>0</v>
      </c>
      <c r="L8676" t="s">
        <v>41</v>
      </c>
    </row>
    <row r="8677" spans="1:29" x14ac:dyDescent="0.35">
      <c r="A8677" t="s">
        <v>1760</v>
      </c>
      <c r="B8677" t="s">
        <v>8949</v>
      </c>
      <c r="C8677" t="s">
        <v>34</v>
      </c>
      <c r="D8677">
        <v>20</v>
      </c>
      <c r="H8677" s="1">
        <v>44698</v>
      </c>
      <c r="I8677" s="1">
        <v>44698</v>
      </c>
      <c r="J8677" s="1">
        <v>44704</v>
      </c>
      <c r="K8677">
        <v>0</v>
      </c>
      <c r="L8677" t="s">
        <v>41</v>
      </c>
      <c r="M8677" t="s">
        <v>47</v>
      </c>
      <c r="Z8677" s="1">
        <v>44698</v>
      </c>
      <c r="AA8677" s="1">
        <v>44698</v>
      </c>
      <c r="AB8677">
        <v>0</v>
      </c>
      <c r="AC8677" t="s">
        <v>873</v>
      </c>
    </row>
    <row r="8678" spans="1:29" x14ac:dyDescent="0.35">
      <c r="A8678" t="s">
        <v>65</v>
      </c>
      <c r="B8678" t="s">
        <v>8950</v>
      </c>
      <c r="C8678" t="s">
        <v>34</v>
      </c>
      <c r="D8678">
        <v>20</v>
      </c>
      <c r="H8678" s="1">
        <v>44698</v>
      </c>
      <c r="I8678" s="1">
        <v>44701</v>
      </c>
      <c r="J8678" s="1">
        <v>44727</v>
      </c>
      <c r="K8678">
        <v>0</v>
      </c>
      <c r="L8678" t="s">
        <v>35</v>
      </c>
      <c r="M8678" t="s">
        <v>51</v>
      </c>
      <c r="Z8678" s="1">
        <v>44701</v>
      </c>
      <c r="AA8678" s="1">
        <v>44701</v>
      </c>
      <c r="AB8678">
        <v>0</v>
      </c>
      <c r="AC8678" t="s">
        <v>47</v>
      </c>
    </row>
    <row r="8679" spans="1:29" x14ac:dyDescent="0.35">
      <c r="A8679" t="s">
        <v>65</v>
      </c>
      <c r="B8679" t="s">
        <v>8951</v>
      </c>
      <c r="C8679" t="s">
        <v>34</v>
      </c>
      <c r="D8679">
        <v>20</v>
      </c>
      <c r="H8679" s="1">
        <v>44698</v>
      </c>
      <c r="I8679" s="1">
        <v>44698</v>
      </c>
      <c r="J8679" s="1">
        <v>44726</v>
      </c>
      <c r="K8679">
        <v>0</v>
      </c>
      <c r="L8679" t="s">
        <v>41</v>
      </c>
      <c r="M8679" t="s">
        <v>51</v>
      </c>
    </row>
    <row r="8680" spans="1:29" x14ac:dyDescent="0.35">
      <c r="A8680" t="s">
        <v>1008</v>
      </c>
      <c r="B8680" t="s">
        <v>8952</v>
      </c>
      <c r="C8680" t="s">
        <v>34</v>
      </c>
      <c r="D8680">
        <v>20</v>
      </c>
      <c r="H8680" s="1">
        <v>44698</v>
      </c>
      <c r="I8680" s="1">
        <v>44698</v>
      </c>
      <c r="K8680">
        <v>0</v>
      </c>
      <c r="L8680" t="s">
        <v>41</v>
      </c>
    </row>
    <row r="8681" spans="1:29" x14ac:dyDescent="0.35">
      <c r="A8681" t="s">
        <v>49</v>
      </c>
      <c r="B8681" t="s">
        <v>8953</v>
      </c>
      <c r="C8681" t="s">
        <v>34</v>
      </c>
      <c r="D8681">
        <v>20</v>
      </c>
      <c r="H8681" s="1">
        <v>44698</v>
      </c>
      <c r="I8681" s="1">
        <v>44698</v>
      </c>
      <c r="K8681">
        <v>0</v>
      </c>
      <c r="L8681" t="s">
        <v>41</v>
      </c>
      <c r="V8681" s="1">
        <v>44698</v>
      </c>
      <c r="W8681" s="1">
        <v>44727</v>
      </c>
      <c r="X8681">
        <v>29</v>
      </c>
      <c r="Y8681" t="s">
        <v>873</v>
      </c>
      <c r="Z8681" s="1">
        <v>44727</v>
      </c>
      <c r="AA8681" s="1">
        <v>44727</v>
      </c>
      <c r="AB8681">
        <v>0</v>
      </c>
      <c r="AC8681" t="s">
        <v>873</v>
      </c>
    </row>
    <row r="8682" spans="1:29" x14ac:dyDescent="0.35">
      <c r="A8682" t="s">
        <v>334</v>
      </c>
      <c r="B8682" t="s">
        <v>8954</v>
      </c>
      <c r="C8682" t="s">
        <v>34</v>
      </c>
      <c r="D8682">
        <v>20</v>
      </c>
      <c r="H8682" s="1">
        <v>44698</v>
      </c>
      <c r="I8682" s="1">
        <v>44698</v>
      </c>
      <c r="J8682" s="1">
        <v>44707</v>
      </c>
      <c r="K8682">
        <v>0</v>
      </c>
      <c r="L8682" t="s">
        <v>41</v>
      </c>
      <c r="M8682" t="s">
        <v>232</v>
      </c>
      <c r="O8682" t="s">
        <v>2952</v>
      </c>
    </row>
    <row r="8683" spans="1:29" x14ac:dyDescent="0.35">
      <c r="A8683" t="s">
        <v>49</v>
      </c>
      <c r="B8683" t="s">
        <v>8955</v>
      </c>
      <c r="C8683" t="s">
        <v>34</v>
      </c>
      <c r="D8683">
        <v>20</v>
      </c>
      <c r="H8683" s="1">
        <v>44698</v>
      </c>
      <c r="I8683" s="1">
        <v>44698</v>
      </c>
      <c r="K8683">
        <v>0</v>
      </c>
      <c r="L8683" t="s">
        <v>41</v>
      </c>
    </row>
    <row r="8684" spans="1:29" x14ac:dyDescent="0.35">
      <c r="A8684" t="s">
        <v>62</v>
      </c>
      <c r="B8684" t="s">
        <v>8956</v>
      </c>
      <c r="C8684" t="s">
        <v>34</v>
      </c>
      <c r="D8684">
        <v>20</v>
      </c>
      <c r="H8684" s="1">
        <v>44698</v>
      </c>
      <c r="J8684" s="1">
        <v>44739</v>
      </c>
      <c r="K8684">
        <v>0</v>
      </c>
      <c r="L8684" t="s">
        <v>41</v>
      </c>
      <c r="M8684" t="s">
        <v>42</v>
      </c>
      <c r="N8684" t="s">
        <v>43</v>
      </c>
    </row>
    <row r="8685" spans="1:29" x14ac:dyDescent="0.35">
      <c r="A8685" t="s">
        <v>1667</v>
      </c>
      <c r="B8685" t="s">
        <v>8957</v>
      </c>
      <c r="C8685" t="s">
        <v>34</v>
      </c>
      <c r="D8685">
        <v>20</v>
      </c>
      <c r="H8685" s="1">
        <v>44698</v>
      </c>
      <c r="J8685" s="1">
        <v>44739</v>
      </c>
      <c r="K8685">
        <v>0</v>
      </c>
      <c r="L8685" t="s">
        <v>41</v>
      </c>
      <c r="M8685" t="s">
        <v>2632</v>
      </c>
      <c r="Z8685" s="1">
        <v>44706</v>
      </c>
      <c r="AA8685" s="1">
        <v>44739</v>
      </c>
      <c r="AB8685">
        <v>21</v>
      </c>
      <c r="AC8685" t="s">
        <v>873</v>
      </c>
    </row>
    <row r="8686" spans="1:29" x14ac:dyDescent="0.35">
      <c r="A8686" t="s">
        <v>1667</v>
      </c>
      <c r="B8686" t="s">
        <v>8958</v>
      </c>
      <c r="C8686" t="s">
        <v>34</v>
      </c>
      <c r="D8686">
        <v>20</v>
      </c>
      <c r="H8686" s="1">
        <v>44698</v>
      </c>
      <c r="J8686" s="1">
        <v>44706</v>
      </c>
      <c r="K8686">
        <v>0</v>
      </c>
      <c r="L8686" t="s">
        <v>41</v>
      </c>
      <c r="M8686" t="s">
        <v>430</v>
      </c>
    </row>
    <row r="8687" spans="1:29" x14ac:dyDescent="0.35">
      <c r="A8687" t="s">
        <v>2377</v>
      </c>
      <c r="B8687" t="s">
        <v>8959</v>
      </c>
      <c r="C8687" t="s">
        <v>34</v>
      </c>
      <c r="D8687">
        <v>30</v>
      </c>
      <c r="H8687" s="1">
        <v>44698</v>
      </c>
      <c r="I8687" s="1">
        <v>44698</v>
      </c>
      <c r="J8687" s="1">
        <v>44776</v>
      </c>
      <c r="K8687">
        <v>0</v>
      </c>
      <c r="L8687" t="s">
        <v>41</v>
      </c>
      <c r="M8687" t="s">
        <v>54</v>
      </c>
      <c r="O8687" t="s">
        <v>55</v>
      </c>
      <c r="Z8687" s="1">
        <v>44700</v>
      </c>
      <c r="AA8687" s="1">
        <v>44700</v>
      </c>
      <c r="AB8687">
        <v>0</v>
      </c>
      <c r="AC8687" t="s">
        <v>873</v>
      </c>
    </row>
    <row r="8688" spans="1:29" x14ac:dyDescent="0.35">
      <c r="A8688" t="s">
        <v>62</v>
      </c>
      <c r="B8688" t="s">
        <v>8960</v>
      </c>
      <c r="C8688" t="s">
        <v>34</v>
      </c>
      <c r="D8688">
        <v>20</v>
      </c>
      <c r="H8688" s="1">
        <v>44698</v>
      </c>
      <c r="I8688" s="1">
        <v>44699</v>
      </c>
      <c r="K8688">
        <v>0</v>
      </c>
      <c r="L8688" t="s">
        <v>41</v>
      </c>
    </row>
    <row r="8689" spans="1:29" x14ac:dyDescent="0.35">
      <c r="A8689" t="s">
        <v>1008</v>
      </c>
      <c r="B8689" t="s">
        <v>8961</v>
      </c>
      <c r="C8689" t="s">
        <v>34</v>
      </c>
      <c r="D8689">
        <v>20</v>
      </c>
      <c r="H8689" s="1">
        <v>44698</v>
      </c>
      <c r="I8689" s="1">
        <v>44700</v>
      </c>
      <c r="K8689">
        <v>0</v>
      </c>
      <c r="L8689" t="s">
        <v>41</v>
      </c>
    </row>
    <row r="8690" spans="1:29" x14ac:dyDescent="0.35">
      <c r="A8690" t="s">
        <v>1008</v>
      </c>
      <c r="B8690" t="s">
        <v>8962</v>
      </c>
      <c r="C8690" t="s">
        <v>34</v>
      </c>
      <c r="D8690">
        <v>20</v>
      </c>
      <c r="H8690" s="1">
        <v>44698</v>
      </c>
      <c r="I8690" s="1">
        <v>44700</v>
      </c>
      <c r="K8690">
        <v>0</v>
      </c>
      <c r="L8690" t="s">
        <v>41</v>
      </c>
    </row>
    <row r="8691" spans="1:29" x14ac:dyDescent="0.35">
      <c r="A8691" t="s">
        <v>1008</v>
      </c>
      <c r="B8691" t="s">
        <v>8963</v>
      </c>
      <c r="C8691" t="s">
        <v>34</v>
      </c>
      <c r="D8691">
        <v>20</v>
      </c>
      <c r="H8691" s="1">
        <v>44698</v>
      </c>
      <c r="I8691" s="1">
        <v>44700</v>
      </c>
      <c r="K8691">
        <v>0</v>
      </c>
      <c r="L8691" t="s">
        <v>41</v>
      </c>
    </row>
    <row r="8692" spans="1:29" x14ac:dyDescent="0.35">
      <c r="A8692" t="s">
        <v>1008</v>
      </c>
      <c r="B8692" t="s">
        <v>8964</v>
      </c>
      <c r="C8692" t="s">
        <v>34</v>
      </c>
      <c r="D8692">
        <v>20</v>
      </c>
      <c r="H8692" s="1">
        <v>44698</v>
      </c>
      <c r="I8692" s="1">
        <v>44700</v>
      </c>
      <c r="K8692">
        <v>0</v>
      </c>
      <c r="L8692" t="s">
        <v>41</v>
      </c>
    </row>
    <row r="8693" spans="1:29" x14ac:dyDescent="0.35">
      <c r="A8693" t="s">
        <v>1008</v>
      </c>
      <c r="B8693" t="s">
        <v>8965</v>
      </c>
      <c r="C8693" t="s">
        <v>34</v>
      </c>
      <c r="D8693">
        <v>20</v>
      </c>
      <c r="H8693" s="1">
        <v>44698</v>
      </c>
      <c r="I8693" s="1">
        <v>44700</v>
      </c>
      <c r="K8693">
        <v>0</v>
      </c>
      <c r="L8693" t="s">
        <v>41</v>
      </c>
    </row>
    <row r="8694" spans="1:29" x14ac:dyDescent="0.35">
      <c r="A8694" t="s">
        <v>1008</v>
      </c>
      <c r="B8694" t="s">
        <v>8966</v>
      </c>
      <c r="C8694" t="s">
        <v>34</v>
      </c>
      <c r="D8694">
        <v>20</v>
      </c>
      <c r="H8694" s="1">
        <v>44698</v>
      </c>
      <c r="I8694" s="1">
        <v>44700</v>
      </c>
      <c r="K8694">
        <v>0</v>
      </c>
      <c r="L8694" t="s">
        <v>41</v>
      </c>
    </row>
    <row r="8695" spans="1:29" x14ac:dyDescent="0.35">
      <c r="A8695" t="s">
        <v>323</v>
      </c>
      <c r="B8695" t="s">
        <v>8967</v>
      </c>
      <c r="C8695" t="s">
        <v>34</v>
      </c>
      <c r="D8695">
        <v>30</v>
      </c>
      <c r="H8695" s="1">
        <v>44698</v>
      </c>
      <c r="I8695" s="1">
        <v>44698</v>
      </c>
      <c r="K8695">
        <v>0</v>
      </c>
      <c r="L8695" t="s">
        <v>35</v>
      </c>
      <c r="Z8695" s="1">
        <v>44698</v>
      </c>
      <c r="AA8695" s="1">
        <v>44742</v>
      </c>
      <c r="AB8695">
        <v>30</v>
      </c>
      <c r="AC8695" t="s">
        <v>2218</v>
      </c>
    </row>
    <row r="8696" spans="1:29" x14ac:dyDescent="0.35">
      <c r="A8696" t="s">
        <v>1008</v>
      </c>
      <c r="B8696" t="s">
        <v>8968</v>
      </c>
      <c r="C8696" t="s">
        <v>34</v>
      </c>
      <c r="D8696">
        <v>20</v>
      </c>
      <c r="H8696" s="1">
        <v>44698</v>
      </c>
      <c r="I8696" s="1">
        <v>44700</v>
      </c>
      <c r="K8696">
        <v>0</v>
      </c>
      <c r="L8696" t="s">
        <v>41</v>
      </c>
    </row>
    <row r="8697" spans="1:29" x14ac:dyDescent="0.35">
      <c r="A8697" t="s">
        <v>1008</v>
      </c>
      <c r="B8697" t="s">
        <v>8969</v>
      </c>
      <c r="C8697" t="s">
        <v>34</v>
      </c>
      <c r="D8697">
        <v>20</v>
      </c>
      <c r="H8697" s="1">
        <v>44698</v>
      </c>
      <c r="I8697" s="1">
        <v>44700</v>
      </c>
      <c r="K8697">
        <v>0</v>
      </c>
      <c r="L8697" t="s">
        <v>41</v>
      </c>
    </row>
    <row r="8698" spans="1:29" x14ac:dyDescent="0.35">
      <c r="A8698" t="s">
        <v>1008</v>
      </c>
      <c r="B8698" t="s">
        <v>8970</v>
      </c>
      <c r="C8698" t="s">
        <v>34</v>
      </c>
      <c r="D8698">
        <v>20</v>
      </c>
      <c r="H8698" s="1">
        <v>44698</v>
      </c>
      <c r="I8698" s="1">
        <v>44700</v>
      </c>
      <c r="J8698" s="1">
        <v>44755</v>
      </c>
      <c r="K8698">
        <v>0</v>
      </c>
      <c r="L8698" t="s">
        <v>41</v>
      </c>
      <c r="M8698" t="s">
        <v>47</v>
      </c>
    </row>
    <row r="8699" spans="1:29" x14ac:dyDescent="0.35">
      <c r="A8699" t="s">
        <v>323</v>
      </c>
      <c r="B8699" t="s">
        <v>8971</v>
      </c>
      <c r="C8699" t="s">
        <v>34</v>
      </c>
      <c r="D8699">
        <v>20</v>
      </c>
      <c r="H8699" s="1">
        <v>44698</v>
      </c>
      <c r="J8699" s="1">
        <v>44713</v>
      </c>
      <c r="K8699">
        <v>0</v>
      </c>
      <c r="L8699" t="s">
        <v>41</v>
      </c>
      <c r="M8699" t="s">
        <v>42</v>
      </c>
      <c r="N8699" t="s">
        <v>934</v>
      </c>
      <c r="Z8699" s="1">
        <v>44698</v>
      </c>
      <c r="AA8699" s="1">
        <v>44713</v>
      </c>
      <c r="AB8699">
        <v>10</v>
      </c>
      <c r="AC8699" t="s">
        <v>2218</v>
      </c>
    </row>
    <row r="8700" spans="1:29" x14ac:dyDescent="0.35">
      <c r="A8700" t="s">
        <v>2377</v>
      </c>
      <c r="B8700" t="s">
        <v>8972</v>
      </c>
      <c r="C8700" t="s">
        <v>34</v>
      </c>
      <c r="D8700">
        <v>20</v>
      </c>
      <c r="H8700" s="1">
        <v>44698</v>
      </c>
      <c r="I8700" s="1">
        <v>44698</v>
      </c>
      <c r="J8700" s="1">
        <v>44713</v>
      </c>
      <c r="K8700">
        <v>0</v>
      </c>
      <c r="L8700" t="s">
        <v>41</v>
      </c>
      <c r="M8700" t="s">
        <v>51</v>
      </c>
      <c r="V8700" s="1">
        <v>44698</v>
      </c>
      <c r="W8700" s="1">
        <v>44700</v>
      </c>
      <c r="X8700">
        <v>2</v>
      </c>
      <c r="Y8700" t="s">
        <v>873</v>
      </c>
    </row>
    <row r="8701" spans="1:29" x14ac:dyDescent="0.35">
      <c r="A8701" t="s">
        <v>1226</v>
      </c>
      <c r="B8701" t="s">
        <v>8973</v>
      </c>
      <c r="C8701" t="s">
        <v>34</v>
      </c>
      <c r="D8701">
        <v>20</v>
      </c>
      <c r="H8701" s="1">
        <v>44698</v>
      </c>
      <c r="I8701" s="1">
        <v>44698</v>
      </c>
      <c r="J8701" s="1">
        <v>44803</v>
      </c>
      <c r="K8701">
        <v>0</v>
      </c>
      <c r="L8701" t="s">
        <v>41</v>
      </c>
      <c r="M8701" t="s">
        <v>232</v>
      </c>
      <c r="O8701" t="s">
        <v>3219</v>
      </c>
    </row>
    <row r="8702" spans="1:29" x14ac:dyDescent="0.35">
      <c r="A8702" t="s">
        <v>5341</v>
      </c>
      <c r="B8702" t="s">
        <v>8974</v>
      </c>
      <c r="C8702" t="s">
        <v>34</v>
      </c>
      <c r="D8702">
        <v>20</v>
      </c>
      <c r="H8702" s="1">
        <v>44699</v>
      </c>
      <c r="I8702" s="1">
        <v>44774</v>
      </c>
      <c r="J8702" s="1">
        <v>44812</v>
      </c>
      <c r="K8702">
        <v>0</v>
      </c>
      <c r="L8702" t="s">
        <v>35</v>
      </c>
      <c r="M8702" t="s">
        <v>51</v>
      </c>
    </row>
    <row r="8703" spans="1:29" x14ac:dyDescent="0.35">
      <c r="A8703" t="s">
        <v>2461</v>
      </c>
      <c r="B8703" t="s">
        <v>8975</v>
      </c>
      <c r="C8703" t="s">
        <v>34</v>
      </c>
      <c r="D8703">
        <v>20</v>
      </c>
      <c r="H8703" s="1">
        <v>44699</v>
      </c>
      <c r="I8703" s="1">
        <v>44700</v>
      </c>
      <c r="J8703" s="1">
        <v>44776</v>
      </c>
      <c r="K8703">
        <v>0</v>
      </c>
      <c r="L8703" t="s">
        <v>35</v>
      </c>
      <c r="M8703" t="s">
        <v>54</v>
      </c>
      <c r="O8703" t="s">
        <v>1066</v>
      </c>
    </row>
    <row r="8704" spans="1:29" x14ac:dyDescent="0.35">
      <c r="A8704" t="s">
        <v>2461</v>
      </c>
      <c r="B8704" t="s">
        <v>8976</v>
      </c>
      <c r="C8704" t="s">
        <v>34</v>
      </c>
      <c r="D8704">
        <v>20</v>
      </c>
      <c r="H8704" s="1">
        <v>44699</v>
      </c>
      <c r="I8704" s="1">
        <v>44707</v>
      </c>
      <c r="J8704" s="1">
        <v>44810</v>
      </c>
      <c r="K8704">
        <v>0</v>
      </c>
      <c r="L8704" t="s">
        <v>35</v>
      </c>
      <c r="M8704" t="s">
        <v>36</v>
      </c>
      <c r="V8704" s="1">
        <v>44699</v>
      </c>
      <c r="W8704" s="1">
        <v>44708</v>
      </c>
      <c r="X8704">
        <v>9</v>
      </c>
      <c r="Y8704" t="s">
        <v>873</v>
      </c>
    </row>
    <row r="8705" spans="1:29" x14ac:dyDescent="0.35">
      <c r="A8705" t="s">
        <v>186</v>
      </c>
      <c r="B8705" t="s">
        <v>8977</v>
      </c>
      <c r="C8705" t="s">
        <v>34</v>
      </c>
      <c r="D8705">
        <v>20</v>
      </c>
      <c r="H8705" s="1">
        <v>44699</v>
      </c>
      <c r="I8705" s="1">
        <v>44825</v>
      </c>
      <c r="K8705">
        <v>0</v>
      </c>
      <c r="L8705" t="s">
        <v>41</v>
      </c>
      <c r="V8705" s="1">
        <v>44699</v>
      </c>
      <c r="Z8705" s="1">
        <v>44699</v>
      </c>
    </row>
    <row r="8706" spans="1:29" x14ac:dyDescent="0.35">
      <c r="A8706" t="s">
        <v>56</v>
      </c>
      <c r="B8706" t="s">
        <v>8978</v>
      </c>
      <c r="C8706" t="s">
        <v>34</v>
      </c>
      <c r="D8706">
        <v>20</v>
      </c>
      <c r="H8706" s="1">
        <v>44699</v>
      </c>
      <c r="I8706" s="1">
        <v>44699</v>
      </c>
      <c r="K8706">
        <v>0</v>
      </c>
      <c r="L8706" t="s">
        <v>35</v>
      </c>
    </row>
    <row r="8707" spans="1:29" x14ac:dyDescent="0.35">
      <c r="A8707" t="s">
        <v>703</v>
      </c>
      <c r="B8707" t="s">
        <v>8979</v>
      </c>
      <c r="C8707" t="s">
        <v>34</v>
      </c>
      <c r="D8707">
        <v>20</v>
      </c>
      <c r="H8707" s="1">
        <v>44699</v>
      </c>
      <c r="I8707" s="1">
        <v>44699</v>
      </c>
      <c r="K8707">
        <v>0</v>
      </c>
      <c r="L8707" t="s">
        <v>41</v>
      </c>
    </row>
    <row r="8708" spans="1:29" x14ac:dyDescent="0.35">
      <c r="A8708" t="s">
        <v>186</v>
      </c>
      <c r="B8708" t="s">
        <v>8980</v>
      </c>
      <c r="C8708" t="s">
        <v>34</v>
      </c>
      <c r="D8708">
        <v>20</v>
      </c>
      <c r="H8708" s="1">
        <v>44699</v>
      </c>
      <c r="I8708" s="1">
        <v>44825</v>
      </c>
      <c r="K8708">
        <v>0</v>
      </c>
      <c r="L8708" t="s">
        <v>41</v>
      </c>
      <c r="Z8708" s="1">
        <v>44699</v>
      </c>
    </row>
    <row r="8709" spans="1:29" x14ac:dyDescent="0.35">
      <c r="A8709" t="s">
        <v>186</v>
      </c>
      <c r="B8709" t="s">
        <v>8981</v>
      </c>
      <c r="C8709" t="s">
        <v>34</v>
      </c>
      <c r="D8709">
        <v>20</v>
      </c>
      <c r="H8709" s="1">
        <v>44699</v>
      </c>
      <c r="I8709" s="1">
        <v>44728</v>
      </c>
      <c r="K8709">
        <v>0</v>
      </c>
      <c r="L8709" t="s">
        <v>41</v>
      </c>
    </row>
    <row r="8710" spans="1:29" x14ac:dyDescent="0.35">
      <c r="A8710" t="s">
        <v>186</v>
      </c>
      <c r="B8710" t="s">
        <v>8982</v>
      </c>
      <c r="C8710" t="s">
        <v>34</v>
      </c>
      <c r="D8710">
        <v>20</v>
      </c>
      <c r="H8710" s="1">
        <v>44699</v>
      </c>
      <c r="I8710" s="1">
        <v>44825</v>
      </c>
      <c r="K8710">
        <v>0</v>
      </c>
      <c r="L8710" t="s">
        <v>41</v>
      </c>
      <c r="Z8710" s="1">
        <v>44699</v>
      </c>
    </row>
    <row r="8711" spans="1:29" x14ac:dyDescent="0.35">
      <c r="A8711" t="s">
        <v>121</v>
      </c>
      <c r="B8711" t="s">
        <v>8983</v>
      </c>
      <c r="C8711" t="s">
        <v>34</v>
      </c>
      <c r="D8711">
        <v>20</v>
      </c>
      <c r="H8711" s="1">
        <v>44699</v>
      </c>
      <c r="I8711" s="1">
        <v>44826</v>
      </c>
      <c r="K8711">
        <v>0</v>
      </c>
      <c r="L8711" t="s">
        <v>41</v>
      </c>
    </row>
    <row r="8712" spans="1:29" x14ac:dyDescent="0.35">
      <c r="A8712" t="s">
        <v>703</v>
      </c>
      <c r="B8712" t="s">
        <v>8984</v>
      </c>
      <c r="C8712" t="s">
        <v>34</v>
      </c>
      <c r="D8712">
        <v>20</v>
      </c>
      <c r="H8712" s="1">
        <v>44699</v>
      </c>
      <c r="I8712" s="1">
        <v>44796</v>
      </c>
      <c r="K8712">
        <v>0</v>
      </c>
      <c r="L8712" t="s">
        <v>35</v>
      </c>
    </row>
    <row r="8713" spans="1:29" x14ac:dyDescent="0.35">
      <c r="A8713" t="s">
        <v>224</v>
      </c>
      <c r="B8713" t="s">
        <v>8985</v>
      </c>
      <c r="C8713" t="s">
        <v>34</v>
      </c>
      <c r="D8713">
        <v>20</v>
      </c>
      <c r="H8713" s="1">
        <v>44699</v>
      </c>
      <c r="I8713" s="1">
        <v>44700</v>
      </c>
      <c r="J8713" s="1">
        <v>44792</v>
      </c>
      <c r="K8713">
        <v>0</v>
      </c>
      <c r="L8713" t="s">
        <v>35</v>
      </c>
      <c r="M8713" t="s">
        <v>54</v>
      </c>
      <c r="O8713" t="s">
        <v>90</v>
      </c>
    </row>
    <row r="8714" spans="1:29" x14ac:dyDescent="0.35">
      <c r="A8714" t="s">
        <v>186</v>
      </c>
      <c r="B8714" t="s">
        <v>8986</v>
      </c>
      <c r="C8714" t="s">
        <v>34</v>
      </c>
      <c r="D8714">
        <v>20</v>
      </c>
      <c r="H8714" s="1">
        <v>44699</v>
      </c>
      <c r="I8714" s="1">
        <v>44699</v>
      </c>
      <c r="K8714">
        <v>0</v>
      </c>
      <c r="L8714" t="s">
        <v>35</v>
      </c>
    </row>
    <row r="8715" spans="1:29" x14ac:dyDescent="0.35">
      <c r="A8715" t="s">
        <v>343</v>
      </c>
      <c r="B8715" t="s">
        <v>8987</v>
      </c>
      <c r="C8715" t="s">
        <v>34</v>
      </c>
      <c r="D8715">
        <v>20</v>
      </c>
      <c r="H8715" s="1">
        <v>44699</v>
      </c>
      <c r="I8715" s="1">
        <v>44699</v>
      </c>
      <c r="K8715">
        <v>0</v>
      </c>
      <c r="L8715" t="s">
        <v>41</v>
      </c>
    </row>
    <row r="8716" spans="1:29" x14ac:dyDescent="0.35">
      <c r="A8716" t="s">
        <v>37</v>
      </c>
      <c r="B8716" t="s">
        <v>8988</v>
      </c>
      <c r="C8716" t="s">
        <v>34</v>
      </c>
      <c r="D8716">
        <v>20</v>
      </c>
      <c r="H8716" s="1">
        <v>44699</v>
      </c>
      <c r="J8716" s="1">
        <v>44770</v>
      </c>
      <c r="K8716">
        <v>0</v>
      </c>
      <c r="L8716" t="s">
        <v>41</v>
      </c>
      <c r="M8716" t="s">
        <v>430</v>
      </c>
    </row>
    <row r="8717" spans="1:29" x14ac:dyDescent="0.35">
      <c r="A8717" t="s">
        <v>127</v>
      </c>
      <c r="B8717" t="s">
        <v>8989</v>
      </c>
      <c r="C8717" t="s">
        <v>34</v>
      </c>
      <c r="D8717">
        <v>20</v>
      </c>
      <c r="H8717" s="1">
        <v>44699</v>
      </c>
      <c r="I8717" s="1">
        <v>44825</v>
      </c>
      <c r="J8717" s="1">
        <v>44831</v>
      </c>
      <c r="K8717">
        <v>0</v>
      </c>
      <c r="L8717" t="s">
        <v>41</v>
      </c>
      <c r="M8717" t="s">
        <v>54</v>
      </c>
      <c r="O8717" t="s">
        <v>208</v>
      </c>
      <c r="V8717" s="1">
        <v>44699</v>
      </c>
      <c r="W8717" s="1">
        <v>44831</v>
      </c>
      <c r="X8717">
        <v>132</v>
      </c>
      <c r="Y8717" t="s">
        <v>873</v>
      </c>
    </row>
    <row r="8718" spans="1:29" x14ac:dyDescent="0.35">
      <c r="A8718" t="s">
        <v>56</v>
      </c>
      <c r="B8718" t="s">
        <v>8990</v>
      </c>
      <c r="C8718" t="s">
        <v>34</v>
      </c>
      <c r="D8718">
        <v>20</v>
      </c>
      <c r="H8718" s="1">
        <v>44699</v>
      </c>
      <c r="I8718" s="1">
        <v>44783</v>
      </c>
      <c r="K8718">
        <v>0</v>
      </c>
      <c r="L8718" t="s">
        <v>35</v>
      </c>
      <c r="Z8718" s="1">
        <v>44699</v>
      </c>
    </row>
    <row r="8719" spans="1:29" x14ac:dyDescent="0.35">
      <c r="A8719" t="s">
        <v>65</v>
      </c>
      <c r="B8719" t="s">
        <v>8991</v>
      </c>
      <c r="C8719" t="s">
        <v>34</v>
      </c>
      <c r="D8719">
        <v>20</v>
      </c>
      <c r="H8719" s="1">
        <v>44699</v>
      </c>
      <c r="I8719" s="1">
        <v>44700</v>
      </c>
      <c r="J8719" s="1">
        <v>44795</v>
      </c>
      <c r="K8719">
        <v>0</v>
      </c>
      <c r="L8719" t="s">
        <v>41</v>
      </c>
      <c r="M8719" t="s">
        <v>54</v>
      </c>
      <c r="O8719" t="s">
        <v>839</v>
      </c>
      <c r="Z8719" s="1">
        <v>44701</v>
      </c>
      <c r="AA8719" s="1">
        <v>44701</v>
      </c>
      <c r="AB8719">
        <v>0</v>
      </c>
      <c r="AC8719" t="s">
        <v>47</v>
      </c>
    </row>
    <row r="8720" spans="1:29" x14ac:dyDescent="0.35">
      <c r="A8720" t="s">
        <v>49</v>
      </c>
      <c r="B8720" t="s">
        <v>8992</v>
      </c>
      <c r="C8720" t="s">
        <v>34</v>
      </c>
      <c r="D8720">
        <v>20</v>
      </c>
      <c r="H8720" s="1">
        <v>44699</v>
      </c>
      <c r="I8720" s="1">
        <v>44699</v>
      </c>
      <c r="K8720">
        <v>0</v>
      </c>
      <c r="L8720" t="s">
        <v>41</v>
      </c>
      <c r="V8720" s="1">
        <v>44699</v>
      </c>
      <c r="W8720" s="1">
        <v>44797</v>
      </c>
      <c r="X8720">
        <v>98</v>
      </c>
      <c r="Y8720" t="s">
        <v>873</v>
      </c>
    </row>
    <row r="8721" spans="1:29" x14ac:dyDescent="0.35">
      <c r="A8721" t="s">
        <v>1667</v>
      </c>
      <c r="B8721" t="s">
        <v>8993</v>
      </c>
      <c r="C8721" t="s">
        <v>34</v>
      </c>
      <c r="D8721">
        <v>20</v>
      </c>
      <c r="H8721" s="1">
        <v>44699</v>
      </c>
      <c r="I8721" s="1">
        <v>44705</v>
      </c>
      <c r="J8721" s="1">
        <v>44739</v>
      </c>
      <c r="K8721">
        <v>0</v>
      </c>
      <c r="L8721" t="s">
        <v>41</v>
      </c>
      <c r="M8721" t="s">
        <v>54</v>
      </c>
      <c r="O8721" t="s">
        <v>118</v>
      </c>
    </row>
    <row r="8722" spans="1:29" x14ac:dyDescent="0.35">
      <c r="A8722" t="s">
        <v>1008</v>
      </c>
      <c r="B8722" t="s">
        <v>8994</v>
      </c>
      <c r="C8722" t="s">
        <v>34</v>
      </c>
      <c r="D8722">
        <v>20</v>
      </c>
      <c r="H8722" s="1">
        <v>44699</v>
      </c>
      <c r="I8722" s="1">
        <v>44712</v>
      </c>
      <c r="K8722">
        <v>0</v>
      </c>
      <c r="L8722" t="s">
        <v>41</v>
      </c>
      <c r="V8722" s="1">
        <v>44699</v>
      </c>
      <c r="W8722" s="1">
        <v>44700</v>
      </c>
      <c r="X8722">
        <v>1</v>
      </c>
      <c r="Y8722" t="s">
        <v>873</v>
      </c>
      <c r="Z8722" s="1">
        <v>44699</v>
      </c>
      <c r="AA8722" s="1">
        <v>44705</v>
      </c>
      <c r="AB8722">
        <v>4</v>
      </c>
      <c r="AC8722" t="s">
        <v>873</v>
      </c>
    </row>
    <row r="8723" spans="1:29" x14ac:dyDescent="0.35">
      <c r="A8723" t="s">
        <v>83</v>
      </c>
      <c r="B8723" t="s">
        <v>8995</v>
      </c>
      <c r="C8723" t="s">
        <v>34</v>
      </c>
      <c r="D8723">
        <v>20</v>
      </c>
      <c r="H8723" s="1">
        <v>44699</v>
      </c>
      <c r="I8723" s="1">
        <v>44714</v>
      </c>
      <c r="K8723">
        <v>0</v>
      </c>
      <c r="L8723" t="s">
        <v>35</v>
      </c>
    </row>
    <row r="8724" spans="1:29" x14ac:dyDescent="0.35">
      <c r="A8724" t="s">
        <v>79</v>
      </c>
      <c r="B8724" t="s">
        <v>8996</v>
      </c>
      <c r="C8724" t="s">
        <v>34</v>
      </c>
      <c r="D8724">
        <v>20</v>
      </c>
      <c r="H8724" s="1">
        <v>44700</v>
      </c>
      <c r="I8724" s="1">
        <v>44701</v>
      </c>
      <c r="K8724">
        <v>0</v>
      </c>
      <c r="L8724" t="s">
        <v>41</v>
      </c>
    </row>
    <row r="8725" spans="1:29" x14ac:dyDescent="0.35">
      <c r="A8725" t="s">
        <v>79</v>
      </c>
      <c r="B8725" t="s">
        <v>8997</v>
      </c>
      <c r="C8725" t="s">
        <v>34</v>
      </c>
      <c r="D8725">
        <v>20</v>
      </c>
      <c r="H8725" s="1">
        <v>44700</v>
      </c>
      <c r="I8725" s="1">
        <v>44704</v>
      </c>
      <c r="K8725">
        <v>0</v>
      </c>
      <c r="L8725" t="s">
        <v>41</v>
      </c>
    </row>
    <row r="8726" spans="1:29" x14ac:dyDescent="0.35">
      <c r="A8726" t="s">
        <v>5341</v>
      </c>
      <c r="B8726" t="s">
        <v>8998</v>
      </c>
      <c r="C8726" t="s">
        <v>34</v>
      </c>
      <c r="D8726">
        <v>20</v>
      </c>
      <c r="H8726" s="1">
        <v>44700</v>
      </c>
      <c r="I8726" s="1">
        <v>44774</v>
      </c>
      <c r="J8726" s="1">
        <v>44812</v>
      </c>
      <c r="K8726">
        <v>0</v>
      </c>
      <c r="L8726" t="s">
        <v>35</v>
      </c>
      <c r="M8726" t="s">
        <v>54</v>
      </c>
      <c r="Z8726" s="1">
        <v>44718</v>
      </c>
      <c r="AA8726" s="1">
        <v>44720</v>
      </c>
      <c r="AB8726">
        <v>2</v>
      </c>
      <c r="AC8726" t="s">
        <v>47</v>
      </c>
    </row>
    <row r="8727" spans="1:29" x14ac:dyDescent="0.35">
      <c r="A8727" t="s">
        <v>2431</v>
      </c>
      <c r="B8727" t="s">
        <v>8999</v>
      </c>
      <c r="C8727" t="s">
        <v>34</v>
      </c>
      <c r="D8727">
        <v>20</v>
      </c>
      <c r="H8727" s="1">
        <v>44700</v>
      </c>
      <c r="K8727">
        <v>0</v>
      </c>
      <c r="L8727" t="s">
        <v>41</v>
      </c>
      <c r="V8727" s="1">
        <v>44700</v>
      </c>
    </row>
    <row r="8728" spans="1:29" x14ac:dyDescent="0.35">
      <c r="A8728" t="s">
        <v>1086</v>
      </c>
      <c r="B8728" t="s">
        <v>9000</v>
      </c>
      <c r="C8728" t="s">
        <v>34</v>
      </c>
      <c r="D8728">
        <v>20</v>
      </c>
      <c r="H8728" s="1">
        <v>44700</v>
      </c>
      <c r="K8728">
        <v>0</v>
      </c>
      <c r="L8728" t="s">
        <v>41</v>
      </c>
      <c r="V8728" s="1">
        <v>44700</v>
      </c>
      <c r="Z8728" s="1">
        <v>44700</v>
      </c>
    </row>
    <row r="8729" spans="1:29" x14ac:dyDescent="0.35">
      <c r="A8729" t="s">
        <v>37</v>
      </c>
      <c r="B8729" t="s">
        <v>9001</v>
      </c>
      <c r="C8729" t="s">
        <v>34</v>
      </c>
      <c r="D8729">
        <v>20</v>
      </c>
      <c r="H8729" s="1">
        <v>44700</v>
      </c>
      <c r="I8729" s="1">
        <v>44776</v>
      </c>
      <c r="J8729" s="1">
        <v>44833</v>
      </c>
      <c r="K8729">
        <v>0</v>
      </c>
      <c r="L8729" t="s">
        <v>35</v>
      </c>
      <c r="M8729" t="s">
        <v>54</v>
      </c>
      <c r="O8729" t="s">
        <v>1356</v>
      </c>
    </row>
    <row r="8730" spans="1:29" x14ac:dyDescent="0.35">
      <c r="A8730" t="s">
        <v>703</v>
      </c>
      <c r="B8730" t="s">
        <v>9002</v>
      </c>
      <c r="C8730" t="s">
        <v>34</v>
      </c>
      <c r="D8730">
        <v>20</v>
      </c>
      <c r="H8730" s="1">
        <v>44700</v>
      </c>
      <c r="I8730" s="1">
        <v>44796</v>
      </c>
      <c r="K8730">
        <v>0</v>
      </c>
      <c r="L8730" t="s">
        <v>35</v>
      </c>
    </row>
    <row r="8731" spans="1:29" x14ac:dyDescent="0.35">
      <c r="A8731" t="s">
        <v>703</v>
      </c>
      <c r="B8731" t="s">
        <v>9003</v>
      </c>
      <c r="C8731" t="s">
        <v>34</v>
      </c>
      <c r="D8731">
        <v>20</v>
      </c>
      <c r="H8731" s="1">
        <v>44700</v>
      </c>
      <c r="I8731" s="1">
        <v>44796</v>
      </c>
      <c r="K8731">
        <v>0</v>
      </c>
      <c r="L8731" t="s">
        <v>35</v>
      </c>
    </row>
    <row r="8732" spans="1:29" x14ac:dyDescent="0.35">
      <c r="A8732" t="s">
        <v>348</v>
      </c>
      <c r="B8732" t="s">
        <v>9004</v>
      </c>
      <c r="C8732" t="s">
        <v>34</v>
      </c>
      <c r="D8732">
        <v>20</v>
      </c>
      <c r="H8732" s="1">
        <v>44700</v>
      </c>
      <c r="I8732" s="1">
        <v>44769</v>
      </c>
      <c r="K8732">
        <v>0</v>
      </c>
      <c r="L8732" t="s">
        <v>41</v>
      </c>
    </row>
    <row r="8733" spans="1:29" x14ac:dyDescent="0.35">
      <c r="A8733" t="s">
        <v>121</v>
      </c>
      <c r="B8733" t="s">
        <v>9005</v>
      </c>
      <c r="C8733" t="s">
        <v>34</v>
      </c>
      <c r="D8733">
        <v>20</v>
      </c>
      <c r="H8733" s="1">
        <v>44700</v>
      </c>
      <c r="I8733" s="1">
        <v>44826</v>
      </c>
      <c r="K8733">
        <v>0</v>
      </c>
      <c r="L8733" t="s">
        <v>41</v>
      </c>
    </row>
    <row r="8734" spans="1:29" x14ac:dyDescent="0.35">
      <c r="A8734" t="s">
        <v>224</v>
      </c>
      <c r="B8734" t="s">
        <v>9006</v>
      </c>
      <c r="C8734" t="s">
        <v>34</v>
      </c>
      <c r="D8734">
        <v>20</v>
      </c>
      <c r="H8734" s="1">
        <v>44700</v>
      </c>
      <c r="I8734" s="1">
        <v>44701</v>
      </c>
      <c r="J8734" s="1">
        <v>44803</v>
      </c>
      <c r="K8734">
        <v>0</v>
      </c>
      <c r="L8734" t="s">
        <v>35</v>
      </c>
      <c r="M8734" t="s">
        <v>47</v>
      </c>
    </row>
    <row r="8735" spans="1:29" x14ac:dyDescent="0.35">
      <c r="A8735" t="s">
        <v>2272</v>
      </c>
      <c r="B8735" t="s">
        <v>9007</v>
      </c>
      <c r="C8735" t="s">
        <v>34</v>
      </c>
      <c r="D8735">
        <v>20</v>
      </c>
      <c r="H8735" s="1">
        <v>44700</v>
      </c>
      <c r="I8735" s="1">
        <v>44700</v>
      </c>
      <c r="J8735" s="1">
        <v>44704</v>
      </c>
      <c r="K8735">
        <v>0</v>
      </c>
      <c r="L8735" t="s">
        <v>41</v>
      </c>
      <c r="M8735" t="s">
        <v>51</v>
      </c>
    </row>
    <row r="8736" spans="1:29" x14ac:dyDescent="0.35">
      <c r="A8736" t="s">
        <v>3006</v>
      </c>
      <c r="B8736" t="s">
        <v>9008</v>
      </c>
      <c r="C8736" t="s">
        <v>34</v>
      </c>
      <c r="D8736">
        <v>20</v>
      </c>
      <c r="H8736" s="1">
        <v>44700</v>
      </c>
      <c r="I8736" s="1">
        <v>44700</v>
      </c>
      <c r="J8736" s="1">
        <v>44734</v>
      </c>
      <c r="K8736">
        <v>0</v>
      </c>
      <c r="L8736" t="s">
        <v>41</v>
      </c>
      <c r="M8736" t="s">
        <v>1548</v>
      </c>
      <c r="V8736" s="1">
        <v>44700</v>
      </c>
      <c r="W8736" s="1">
        <v>44706</v>
      </c>
      <c r="X8736">
        <v>6</v>
      </c>
      <c r="Y8736" t="s">
        <v>873</v>
      </c>
    </row>
    <row r="8737" spans="1:29" x14ac:dyDescent="0.35">
      <c r="A8737" t="s">
        <v>1760</v>
      </c>
      <c r="B8737" t="s">
        <v>9009</v>
      </c>
      <c r="C8737" t="s">
        <v>34</v>
      </c>
      <c r="D8737">
        <v>20</v>
      </c>
      <c r="H8737" s="1">
        <v>44700</v>
      </c>
      <c r="I8737" s="1">
        <v>44701</v>
      </c>
      <c r="K8737">
        <v>0</v>
      </c>
      <c r="L8737" t="s">
        <v>35</v>
      </c>
    </row>
    <row r="8738" spans="1:29" x14ac:dyDescent="0.35">
      <c r="A8738" t="s">
        <v>65</v>
      </c>
      <c r="B8738" t="s">
        <v>9010</v>
      </c>
      <c r="C8738" t="s">
        <v>34</v>
      </c>
      <c r="D8738">
        <v>30</v>
      </c>
      <c r="H8738" s="1">
        <v>44700</v>
      </c>
      <c r="I8738" s="1">
        <v>44701</v>
      </c>
      <c r="K8738">
        <v>0</v>
      </c>
      <c r="L8738" t="s">
        <v>35</v>
      </c>
      <c r="Z8738" s="1">
        <v>44701</v>
      </c>
      <c r="AA8738" s="1">
        <v>44701</v>
      </c>
      <c r="AB8738">
        <v>0</v>
      </c>
      <c r="AC8738" t="s">
        <v>47</v>
      </c>
    </row>
    <row r="8739" spans="1:29" x14ac:dyDescent="0.35">
      <c r="A8739" t="s">
        <v>65</v>
      </c>
      <c r="B8739" t="s">
        <v>9011</v>
      </c>
      <c r="C8739" t="s">
        <v>34</v>
      </c>
      <c r="D8739">
        <v>20</v>
      </c>
      <c r="H8739" s="1">
        <v>44700</v>
      </c>
      <c r="I8739" s="1">
        <v>44704</v>
      </c>
      <c r="J8739" s="1">
        <v>44755</v>
      </c>
      <c r="K8739">
        <v>0</v>
      </c>
      <c r="L8739" t="s">
        <v>41</v>
      </c>
      <c r="M8739" t="s">
        <v>54</v>
      </c>
      <c r="O8739" t="s">
        <v>208</v>
      </c>
      <c r="Z8739" s="1">
        <v>44704</v>
      </c>
      <c r="AA8739" s="1">
        <v>44704</v>
      </c>
      <c r="AB8739">
        <v>0</v>
      </c>
      <c r="AC8739" t="s">
        <v>47</v>
      </c>
    </row>
    <row r="8740" spans="1:29" x14ac:dyDescent="0.35">
      <c r="A8740" t="s">
        <v>65</v>
      </c>
      <c r="B8740" t="s">
        <v>9012</v>
      </c>
      <c r="C8740" t="s">
        <v>2184</v>
      </c>
      <c r="H8740" s="1">
        <v>44700</v>
      </c>
      <c r="J8740" s="1">
        <v>44719</v>
      </c>
      <c r="K8740">
        <v>0</v>
      </c>
    </row>
    <row r="8741" spans="1:29" x14ac:dyDescent="0.35">
      <c r="A8741" t="s">
        <v>334</v>
      </c>
      <c r="B8741" t="s">
        <v>9013</v>
      </c>
      <c r="C8741" t="s">
        <v>34</v>
      </c>
      <c r="D8741">
        <v>20</v>
      </c>
      <c r="H8741" s="1">
        <v>44700</v>
      </c>
      <c r="J8741" s="1">
        <v>44714</v>
      </c>
      <c r="K8741">
        <v>0</v>
      </c>
      <c r="L8741" t="s">
        <v>41</v>
      </c>
      <c r="M8741" t="s">
        <v>36</v>
      </c>
      <c r="Z8741" s="1">
        <v>44712</v>
      </c>
      <c r="AA8741" s="1">
        <v>44712</v>
      </c>
      <c r="AB8741">
        <v>0</v>
      </c>
      <c r="AC8741" t="s">
        <v>873</v>
      </c>
    </row>
    <row r="8742" spans="1:29" x14ac:dyDescent="0.35">
      <c r="A8742" t="s">
        <v>334</v>
      </c>
      <c r="B8742" t="s">
        <v>9014</v>
      </c>
      <c r="C8742" t="s">
        <v>34</v>
      </c>
      <c r="D8742">
        <v>20</v>
      </c>
      <c r="H8742" s="1">
        <v>44700</v>
      </c>
      <c r="I8742" s="1">
        <v>44700</v>
      </c>
      <c r="J8742" s="1">
        <v>44712</v>
      </c>
      <c r="K8742">
        <v>0</v>
      </c>
      <c r="L8742" t="s">
        <v>41</v>
      </c>
      <c r="M8742" t="s">
        <v>54</v>
      </c>
      <c r="O8742" t="s">
        <v>3935</v>
      </c>
      <c r="V8742" s="1">
        <v>44700</v>
      </c>
      <c r="W8742" s="1">
        <v>44712</v>
      </c>
      <c r="X8742">
        <v>12</v>
      </c>
      <c r="Y8742" t="s">
        <v>873</v>
      </c>
    </row>
    <row r="8743" spans="1:29" x14ac:dyDescent="0.35">
      <c r="A8743" t="s">
        <v>49</v>
      </c>
      <c r="B8743" t="s">
        <v>9015</v>
      </c>
      <c r="C8743" t="s">
        <v>34</v>
      </c>
      <c r="D8743">
        <v>20</v>
      </c>
      <c r="H8743" s="1">
        <v>44700</v>
      </c>
      <c r="I8743" s="1">
        <v>44700</v>
      </c>
      <c r="K8743">
        <v>0</v>
      </c>
      <c r="L8743" t="s">
        <v>41</v>
      </c>
    </row>
    <row r="8744" spans="1:29" x14ac:dyDescent="0.35">
      <c r="A8744" t="s">
        <v>334</v>
      </c>
      <c r="B8744" t="s">
        <v>9016</v>
      </c>
      <c r="C8744" t="s">
        <v>34</v>
      </c>
      <c r="D8744">
        <v>20</v>
      </c>
      <c r="H8744" s="1">
        <v>44700</v>
      </c>
      <c r="I8744" s="1">
        <v>44700</v>
      </c>
      <c r="J8744" s="1">
        <v>44712</v>
      </c>
      <c r="K8744">
        <v>0</v>
      </c>
      <c r="L8744" t="s">
        <v>41</v>
      </c>
      <c r="M8744" t="s">
        <v>54</v>
      </c>
      <c r="O8744" t="s">
        <v>3935</v>
      </c>
    </row>
    <row r="8745" spans="1:29" x14ac:dyDescent="0.35">
      <c r="A8745" t="s">
        <v>2382</v>
      </c>
      <c r="B8745" t="s">
        <v>9017</v>
      </c>
      <c r="C8745" t="s">
        <v>34</v>
      </c>
      <c r="D8745">
        <v>20</v>
      </c>
      <c r="H8745" s="1">
        <v>44700</v>
      </c>
      <c r="I8745" s="1">
        <v>44704</v>
      </c>
      <c r="J8745" s="1">
        <v>44754</v>
      </c>
      <c r="K8745">
        <v>0</v>
      </c>
      <c r="L8745" t="s">
        <v>41</v>
      </c>
      <c r="M8745" t="s">
        <v>54</v>
      </c>
      <c r="O8745" t="s">
        <v>118</v>
      </c>
      <c r="Z8745" s="1">
        <v>44704</v>
      </c>
      <c r="AA8745" s="1">
        <v>44704</v>
      </c>
      <c r="AB8745">
        <v>0</v>
      </c>
      <c r="AC8745" t="s">
        <v>47</v>
      </c>
    </row>
    <row r="8746" spans="1:29" x14ac:dyDescent="0.35">
      <c r="A8746" t="s">
        <v>49</v>
      </c>
      <c r="B8746" t="s">
        <v>9018</v>
      </c>
      <c r="C8746" t="s">
        <v>34</v>
      </c>
      <c r="D8746">
        <v>20</v>
      </c>
      <c r="H8746" s="1">
        <v>44700</v>
      </c>
      <c r="I8746" s="1">
        <v>44700</v>
      </c>
      <c r="K8746">
        <v>0</v>
      </c>
      <c r="L8746" t="s">
        <v>41</v>
      </c>
      <c r="Z8746" s="1">
        <v>44704</v>
      </c>
      <c r="AA8746" s="1">
        <v>44704</v>
      </c>
      <c r="AB8746">
        <v>0</v>
      </c>
      <c r="AC8746" t="s">
        <v>873</v>
      </c>
    </row>
    <row r="8747" spans="1:29" x14ac:dyDescent="0.35">
      <c r="A8747" t="s">
        <v>2382</v>
      </c>
      <c r="B8747" t="s">
        <v>9019</v>
      </c>
      <c r="C8747" t="s">
        <v>34</v>
      </c>
      <c r="D8747">
        <v>20</v>
      </c>
      <c r="H8747" s="1">
        <v>44700</v>
      </c>
      <c r="I8747" s="1">
        <v>44701</v>
      </c>
      <c r="J8747" s="1">
        <v>44729</v>
      </c>
      <c r="K8747">
        <v>3</v>
      </c>
      <c r="L8747" t="s">
        <v>35</v>
      </c>
      <c r="M8747" t="s">
        <v>36</v>
      </c>
    </row>
    <row r="8748" spans="1:29" x14ac:dyDescent="0.35">
      <c r="A8748" t="s">
        <v>1226</v>
      </c>
      <c r="B8748" t="s">
        <v>9020</v>
      </c>
      <c r="C8748" t="s">
        <v>34</v>
      </c>
      <c r="D8748">
        <v>20</v>
      </c>
      <c r="H8748" s="1">
        <v>44700</v>
      </c>
      <c r="I8748" s="1">
        <v>44700</v>
      </c>
      <c r="J8748" s="1">
        <v>44749</v>
      </c>
      <c r="K8748">
        <v>0</v>
      </c>
      <c r="L8748" t="s">
        <v>41</v>
      </c>
      <c r="M8748" t="s">
        <v>54</v>
      </c>
      <c r="O8748" t="s">
        <v>208</v>
      </c>
    </row>
    <row r="8749" spans="1:29" x14ac:dyDescent="0.35">
      <c r="A8749" t="s">
        <v>1226</v>
      </c>
      <c r="B8749" t="s">
        <v>9021</v>
      </c>
      <c r="C8749" t="s">
        <v>34</v>
      </c>
      <c r="D8749">
        <v>20</v>
      </c>
      <c r="H8749" s="1">
        <v>44700</v>
      </c>
      <c r="I8749" s="1">
        <v>44700</v>
      </c>
      <c r="K8749">
        <v>0</v>
      </c>
      <c r="L8749" t="s">
        <v>35</v>
      </c>
    </row>
    <row r="8750" spans="1:29" x14ac:dyDescent="0.35">
      <c r="A8750" t="s">
        <v>83</v>
      </c>
      <c r="B8750" t="s">
        <v>9022</v>
      </c>
      <c r="C8750" t="s">
        <v>34</v>
      </c>
      <c r="D8750">
        <v>30</v>
      </c>
      <c r="H8750" s="1">
        <v>44700</v>
      </c>
      <c r="I8750" s="1">
        <v>44701</v>
      </c>
      <c r="J8750" s="1">
        <v>44704</v>
      </c>
      <c r="K8750">
        <v>0</v>
      </c>
      <c r="L8750" t="s">
        <v>41</v>
      </c>
      <c r="M8750" t="s">
        <v>51</v>
      </c>
    </row>
    <row r="8751" spans="1:29" x14ac:dyDescent="0.35">
      <c r="A8751" t="s">
        <v>52</v>
      </c>
      <c r="B8751" t="s">
        <v>9023</v>
      </c>
      <c r="C8751" t="s">
        <v>34</v>
      </c>
      <c r="D8751">
        <v>20</v>
      </c>
      <c r="H8751" s="1">
        <v>44701</v>
      </c>
      <c r="I8751" s="1">
        <v>44706</v>
      </c>
      <c r="J8751" s="1">
        <v>44734</v>
      </c>
      <c r="K8751">
        <v>0</v>
      </c>
      <c r="L8751" t="s">
        <v>41</v>
      </c>
      <c r="M8751" t="s">
        <v>51</v>
      </c>
      <c r="V8751" s="1">
        <v>44701</v>
      </c>
      <c r="W8751" s="1">
        <v>44734</v>
      </c>
      <c r="X8751">
        <v>33</v>
      </c>
      <c r="Y8751" t="s">
        <v>873</v>
      </c>
      <c r="Z8751" s="1">
        <v>44734</v>
      </c>
      <c r="AA8751" s="1">
        <v>44734</v>
      </c>
      <c r="AB8751">
        <v>0</v>
      </c>
      <c r="AC8751" t="s">
        <v>2218</v>
      </c>
    </row>
    <row r="8752" spans="1:29" x14ac:dyDescent="0.35">
      <c r="A8752" t="s">
        <v>52</v>
      </c>
      <c r="B8752" t="s">
        <v>9024</v>
      </c>
      <c r="C8752" t="s">
        <v>34</v>
      </c>
      <c r="D8752">
        <v>20</v>
      </c>
      <c r="H8752" s="1">
        <v>44701</v>
      </c>
      <c r="I8752" s="1">
        <v>44706</v>
      </c>
      <c r="J8752" s="1">
        <v>44734</v>
      </c>
      <c r="K8752">
        <v>0</v>
      </c>
      <c r="L8752" t="s">
        <v>41</v>
      </c>
      <c r="M8752" t="s">
        <v>51</v>
      </c>
      <c r="V8752" s="1">
        <v>44701</v>
      </c>
      <c r="W8752" s="1">
        <v>44734</v>
      </c>
      <c r="X8752">
        <v>33</v>
      </c>
      <c r="Y8752" t="s">
        <v>873</v>
      </c>
      <c r="Z8752" s="1">
        <v>44734</v>
      </c>
      <c r="AA8752" s="1">
        <v>44734</v>
      </c>
      <c r="AB8752">
        <v>0</v>
      </c>
      <c r="AC8752" t="s">
        <v>2218</v>
      </c>
    </row>
    <row r="8753" spans="1:29" x14ac:dyDescent="0.35">
      <c r="A8753" t="s">
        <v>52</v>
      </c>
      <c r="B8753" t="s">
        <v>9025</v>
      </c>
      <c r="C8753" t="s">
        <v>34</v>
      </c>
      <c r="D8753">
        <v>20</v>
      </c>
      <c r="H8753" s="1">
        <v>44701</v>
      </c>
      <c r="I8753" s="1">
        <v>44706</v>
      </c>
      <c r="J8753" s="1">
        <v>44734</v>
      </c>
      <c r="K8753">
        <v>0</v>
      </c>
      <c r="L8753" t="s">
        <v>41</v>
      </c>
      <c r="M8753" t="s">
        <v>51</v>
      </c>
      <c r="V8753" s="1">
        <v>44701</v>
      </c>
      <c r="W8753" s="1">
        <v>44734</v>
      </c>
      <c r="X8753">
        <v>33</v>
      </c>
      <c r="Y8753" t="s">
        <v>873</v>
      </c>
      <c r="Z8753" s="1">
        <v>44734</v>
      </c>
      <c r="AA8753" s="1">
        <v>44734</v>
      </c>
      <c r="AB8753">
        <v>0</v>
      </c>
      <c r="AC8753" t="s">
        <v>2218</v>
      </c>
    </row>
    <row r="8754" spans="1:29" x14ac:dyDescent="0.35">
      <c r="A8754" t="s">
        <v>52</v>
      </c>
      <c r="B8754" t="s">
        <v>9026</v>
      </c>
      <c r="C8754" t="s">
        <v>34</v>
      </c>
      <c r="D8754">
        <v>20</v>
      </c>
      <c r="H8754" s="1">
        <v>44701</v>
      </c>
      <c r="I8754" s="1">
        <v>44706</v>
      </c>
      <c r="J8754" s="1">
        <v>44734</v>
      </c>
      <c r="K8754">
        <v>0</v>
      </c>
      <c r="L8754" t="s">
        <v>41</v>
      </c>
      <c r="M8754" t="s">
        <v>51</v>
      </c>
      <c r="V8754" s="1">
        <v>44701</v>
      </c>
      <c r="W8754" s="1">
        <v>44734</v>
      </c>
      <c r="X8754">
        <v>33</v>
      </c>
      <c r="Y8754" t="s">
        <v>873</v>
      </c>
      <c r="Z8754" s="1">
        <v>44734</v>
      </c>
      <c r="AA8754" s="1">
        <v>44734</v>
      </c>
      <c r="AB8754">
        <v>0</v>
      </c>
      <c r="AC8754" t="s">
        <v>2218</v>
      </c>
    </row>
    <row r="8755" spans="1:29" x14ac:dyDescent="0.35">
      <c r="A8755" t="s">
        <v>52</v>
      </c>
      <c r="B8755" t="s">
        <v>9027</v>
      </c>
      <c r="C8755" t="s">
        <v>34</v>
      </c>
      <c r="D8755">
        <v>20</v>
      </c>
      <c r="H8755" s="1">
        <v>44701</v>
      </c>
      <c r="J8755" s="1">
        <v>44741</v>
      </c>
      <c r="K8755">
        <v>19</v>
      </c>
      <c r="L8755" t="s">
        <v>41</v>
      </c>
      <c r="M8755" t="s">
        <v>2132</v>
      </c>
      <c r="V8755" s="1">
        <v>44701</v>
      </c>
      <c r="W8755" s="1">
        <v>44708</v>
      </c>
      <c r="X8755">
        <v>7</v>
      </c>
      <c r="Y8755" t="s">
        <v>873</v>
      </c>
      <c r="Z8755" s="1">
        <v>44708</v>
      </c>
      <c r="AA8755" s="1">
        <v>44708</v>
      </c>
      <c r="AB8755">
        <v>0</v>
      </c>
      <c r="AC8755" t="s">
        <v>873</v>
      </c>
    </row>
    <row r="8756" spans="1:29" x14ac:dyDescent="0.35">
      <c r="A8756" t="s">
        <v>52</v>
      </c>
      <c r="B8756" t="s">
        <v>9028</v>
      </c>
      <c r="C8756" t="s">
        <v>34</v>
      </c>
      <c r="D8756">
        <v>20</v>
      </c>
      <c r="H8756" s="1">
        <v>44701</v>
      </c>
      <c r="I8756" s="1">
        <v>44719</v>
      </c>
      <c r="J8756" s="1">
        <v>44720</v>
      </c>
      <c r="K8756">
        <v>0</v>
      </c>
      <c r="L8756" t="s">
        <v>41</v>
      </c>
      <c r="M8756" t="s">
        <v>42</v>
      </c>
      <c r="N8756" t="s">
        <v>627</v>
      </c>
      <c r="Z8756" s="1">
        <v>44720</v>
      </c>
      <c r="AA8756" s="1">
        <v>44720</v>
      </c>
      <c r="AB8756">
        <v>0</v>
      </c>
      <c r="AC8756" t="s">
        <v>2218</v>
      </c>
    </row>
    <row r="8757" spans="1:29" x14ac:dyDescent="0.35">
      <c r="A8757" t="s">
        <v>6263</v>
      </c>
      <c r="B8757" t="s">
        <v>9029</v>
      </c>
      <c r="C8757" t="s">
        <v>34</v>
      </c>
      <c r="D8757">
        <v>20</v>
      </c>
      <c r="H8757" s="1">
        <v>44701</v>
      </c>
      <c r="I8757" s="1">
        <v>44713</v>
      </c>
      <c r="J8757" s="1">
        <v>44734</v>
      </c>
      <c r="K8757">
        <v>0</v>
      </c>
      <c r="L8757" t="s">
        <v>41</v>
      </c>
      <c r="M8757" t="s">
        <v>47</v>
      </c>
      <c r="V8757" s="1">
        <v>44701</v>
      </c>
      <c r="W8757" s="1">
        <v>44713</v>
      </c>
      <c r="X8757">
        <v>12</v>
      </c>
      <c r="Y8757" t="s">
        <v>873</v>
      </c>
      <c r="Z8757" s="1">
        <v>44712</v>
      </c>
      <c r="AA8757" s="1">
        <v>44713</v>
      </c>
      <c r="AB8757">
        <v>1</v>
      </c>
      <c r="AC8757" t="s">
        <v>873</v>
      </c>
    </row>
    <row r="8758" spans="1:29" x14ac:dyDescent="0.35">
      <c r="A8758" t="s">
        <v>6263</v>
      </c>
      <c r="B8758" t="s">
        <v>9030</v>
      </c>
      <c r="C8758" t="s">
        <v>34</v>
      </c>
      <c r="D8758">
        <v>20</v>
      </c>
      <c r="H8758" s="1">
        <v>44701</v>
      </c>
      <c r="I8758" s="1">
        <v>44713</v>
      </c>
      <c r="J8758" s="1">
        <v>44734</v>
      </c>
      <c r="K8758">
        <v>0</v>
      </c>
      <c r="L8758" t="s">
        <v>41</v>
      </c>
      <c r="M8758" t="s">
        <v>47</v>
      </c>
      <c r="V8758" s="1">
        <v>44701</v>
      </c>
      <c r="W8758" s="1">
        <v>44713</v>
      </c>
      <c r="X8758">
        <v>12</v>
      </c>
      <c r="Y8758" t="s">
        <v>873</v>
      </c>
      <c r="Z8758" s="1">
        <v>44711</v>
      </c>
      <c r="AA8758" s="1">
        <v>44713</v>
      </c>
      <c r="AB8758">
        <v>2</v>
      </c>
      <c r="AC8758" t="s">
        <v>873</v>
      </c>
    </row>
    <row r="8759" spans="1:29" x14ac:dyDescent="0.35">
      <c r="A8759" t="s">
        <v>6263</v>
      </c>
      <c r="B8759" t="s">
        <v>9031</v>
      </c>
      <c r="C8759" t="s">
        <v>34</v>
      </c>
      <c r="D8759">
        <v>20</v>
      </c>
      <c r="H8759" s="1">
        <v>44701</v>
      </c>
      <c r="I8759" s="1">
        <v>44718</v>
      </c>
      <c r="J8759" s="1">
        <v>44735</v>
      </c>
      <c r="K8759">
        <v>0</v>
      </c>
      <c r="L8759" t="s">
        <v>41</v>
      </c>
      <c r="M8759" t="s">
        <v>47</v>
      </c>
      <c r="V8759" s="1">
        <v>44701</v>
      </c>
      <c r="W8759" s="1">
        <v>44718</v>
      </c>
      <c r="X8759">
        <v>17</v>
      </c>
      <c r="Y8759" t="s">
        <v>873</v>
      </c>
      <c r="Z8759" s="1">
        <v>44714</v>
      </c>
      <c r="AA8759" s="1">
        <v>44718</v>
      </c>
      <c r="AB8759">
        <v>2</v>
      </c>
      <c r="AC8759" t="s">
        <v>873</v>
      </c>
    </row>
    <row r="8760" spans="1:29" x14ac:dyDescent="0.35">
      <c r="A8760" t="s">
        <v>6263</v>
      </c>
      <c r="B8760" t="s">
        <v>9032</v>
      </c>
      <c r="C8760" t="s">
        <v>34</v>
      </c>
      <c r="D8760">
        <v>20</v>
      </c>
      <c r="H8760" s="1">
        <v>44701</v>
      </c>
      <c r="I8760" s="1">
        <v>44713</v>
      </c>
      <c r="J8760" s="1">
        <v>44734</v>
      </c>
      <c r="K8760">
        <v>0</v>
      </c>
      <c r="L8760" t="s">
        <v>41</v>
      </c>
      <c r="M8760" t="s">
        <v>47</v>
      </c>
      <c r="V8760" s="1">
        <v>44701</v>
      </c>
      <c r="W8760" s="1">
        <v>44713</v>
      </c>
      <c r="X8760">
        <v>12</v>
      </c>
      <c r="Y8760" t="s">
        <v>873</v>
      </c>
      <c r="Z8760" s="1">
        <v>44712</v>
      </c>
      <c r="AA8760" s="1">
        <v>44713</v>
      </c>
      <c r="AB8760">
        <v>1</v>
      </c>
      <c r="AC8760" t="s">
        <v>873</v>
      </c>
    </row>
    <row r="8761" spans="1:29" x14ac:dyDescent="0.35">
      <c r="A8761" t="s">
        <v>6263</v>
      </c>
      <c r="B8761" t="s">
        <v>9033</v>
      </c>
      <c r="C8761" t="s">
        <v>34</v>
      </c>
      <c r="D8761">
        <v>20</v>
      </c>
      <c r="H8761" s="1">
        <v>44701</v>
      </c>
      <c r="I8761" s="1">
        <v>44713</v>
      </c>
      <c r="J8761" s="1">
        <v>44734</v>
      </c>
      <c r="K8761">
        <v>0</v>
      </c>
      <c r="L8761" t="s">
        <v>41</v>
      </c>
      <c r="M8761" t="s">
        <v>51</v>
      </c>
      <c r="V8761" s="1">
        <v>44701</v>
      </c>
      <c r="W8761" s="1">
        <v>44713</v>
      </c>
      <c r="X8761">
        <v>12</v>
      </c>
      <c r="Y8761" t="s">
        <v>873</v>
      </c>
      <c r="Z8761" s="1">
        <v>44708</v>
      </c>
      <c r="AA8761" s="1">
        <v>44713</v>
      </c>
      <c r="AB8761">
        <v>2</v>
      </c>
      <c r="AC8761" t="s">
        <v>873</v>
      </c>
    </row>
    <row r="8762" spans="1:29" x14ac:dyDescent="0.35">
      <c r="A8762" t="s">
        <v>6263</v>
      </c>
      <c r="B8762" t="s">
        <v>9034</v>
      </c>
      <c r="C8762" t="s">
        <v>34</v>
      </c>
      <c r="D8762">
        <v>20</v>
      </c>
      <c r="H8762" s="1">
        <v>44701</v>
      </c>
      <c r="I8762" s="1">
        <v>44718</v>
      </c>
      <c r="J8762" s="1">
        <v>44735</v>
      </c>
      <c r="K8762">
        <v>0</v>
      </c>
      <c r="L8762" t="s">
        <v>41</v>
      </c>
      <c r="M8762" t="s">
        <v>51</v>
      </c>
      <c r="V8762" s="1">
        <v>44701</v>
      </c>
      <c r="W8762" s="1">
        <v>44718</v>
      </c>
      <c r="X8762">
        <v>17</v>
      </c>
      <c r="Y8762" t="s">
        <v>873</v>
      </c>
      <c r="Z8762" s="1">
        <v>44714</v>
      </c>
      <c r="AA8762" s="1">
        <v>44718</v>
      </c>
      <c r="AB8762">
        <v>2</v>
      </c>
      <c r="AC8762" t="s">
        <v>873</v>
      </c>
    </row>
    <row r="8763" spans="1:29" x14ac:dyDescent="0.35">
      <c r="A8763" t="s">
        <v>6263</v>
      </c>
      <c r="B8763" t="s">
        <v>9035</v>
      </c>
      <c r="C8763" t="s">
        <v>34</v>
      </c>
      <c r="D8763">
        <v>20</v>
      </c>
      <c r="H8763" s="1">
        <v>44701</v>
      </c>
      <c r="I8763" s="1">
        <v>44718</v>
      </c>
      <c r="J8763" s="1">
        <v>44735</v>
      </c>
      <c r="K8763">
        <v>0</v>
      </c>
      <c r="L8763" t="s">
        <v>41</v>
      </c>
      <c r="M8763" t="s">
        <v>51</v>
      </c>
      <c r="V8763" s="1">
        <v>44701</v>
      </c>
      <c r="W8763" s="1">
        <v>44719</v>
      </c>
      <c r="X8763">
        <v>18</v>
      </c>
      <c r="Y8763" t="s">
        <v>873</v>
      </c>
      <c r="Z8763" s="1">
        <v>44714</v>
      </c>
      <c r="AA8763" s="1">
        <v>44718</v>
      </c>
      <c r="AB8763">
        <v>2</v>
      </c>
      <c r="AC8763" t="s">
        <v>873</v>
      </c>
    </row>
    <row r="8764" spans="1:29" x14ac:dyDescent="0.35">
      <c r="A8764" t="s">
        <v>6263</v>
      </c>
      <c r="B8764" t="s">
        <v>9036</v>
      </c>
      <c r="C8764" t="s">
        <v>34</v>
      </c>
      <c r="D8764">
        <v>20</v>
      </c>
      <c r="H8764" s="1">
        <v>44701</v>
      </c>
      <c r="I8764" s="1">
        <v>44718</v>
      </c>
      <c r="J8764" s="1">
        <v>44735</v>
      </c>
      <c r="K8764">
        <v>0</v>
      </c>
      <c r="L8764" t="s">
        <v>41</v>
      </c>
      <c r="M8764" t="s">
        <v>51</v>
      </c>
      <c r="V8764" s="1">
        <v>44701</v>
      </c>
      <c r="W8764" s="1">
        <v>44718</v>
      </c>
      <c r="X8764">
        <v>17</v>
      </c>
      <c r="Y8764" t="s">
        <v>873</v>
      </c>
      <c r="Z8764" s="1">
        <v>44714</v>
      </c>
      <c r="AA8764" s="1">
        <v>44718</v>
      </c>
      <c r="AB8764">
        <v>2</v>
      </c>
      <c r="AC8764" t="s">
        <v>873</v>
      </c>
    </row>
    <row r="8765" spans="1:29" x14ac:dyDescent="0.35">
      <c r="A8765" t="s">
        <v>6263</v>
      </c>
      <c r="B8765" t="s">
        <v>9037</v>
      </c>
      <c r="C8765" t="s">
        <v>34</v>
      </c>
      <c r="D8765">
        <v>20</v>
      </c>
      <c r="H8765" s="1">
        <v>44701</v>
      </c>
      <c r="I8765" s="1">
        <v>44718</v>
      </c>
      <c r="J8765" s="1">
        <v>44735</v>
      </c>
      <c r="K8765">
        <v>0</v>
      </c>
      <c r="L8765" t="s">
        <v>41</v>
      </c>
      <c r="M8765" t="s">
        <v>51</v>
      </c>
      <c r="V8765" s="1">
        <v>44701</v>
      </c>
      <c r="W8765" s="1">
        <v>44718</v>
      </c>
      <c r="X8765">
        <v>17</v>
      </c>
      <c r="Y8765" t="s">
        <v>873</v>
      </c>
      <c r="Z8765" s="1">
        <v>44714</v>
      </c>
      <c r="AA8765" s="1">
        <v>44718</v>
      </c>
      <c r="AB8765">
        <v>2</v>
      </c>
      <c r="AC8765" t="s">
        <v>873</v>
      </c>
    </row>
    <row r="8766" spans="1:29" x14ac:dyDescent="0.35">
      <c r="A8766" t="s">
        <v>6263</v>
      </c>
      <c r="B8766" t="s">
        <v>9038</v>
      </c>
      <c r="C8766" t="s">
        <v>34</v>
      </c>
      <c r="D8766">
        <v>20</v>
      </c>
      <c r="H8766" s="1">
        <v>44701</v>
      </c>
      <c r="I8766" s="1">
        <v>44718</v>
      </c>
      <c r="J8766" s="1">
        <v>44736</v>
      </c>
      <c r="K8766">
        <v>0</v>
      </c>
      <c r="L8766" t="s">
        <v>41</v>
      </c>
      <c r="M8766" t="s">
        <v>51</v>
      </c>
      <c r="V8766" s="1">
        <v>44701</v>
      </c>
      <c r="W8766" s="1">
        <v>44718</v>
      </c>
      <c r="X8766">
        <v>17</v>
      </c>
      <c r="Y8766" t="s">
        <v>873</v>
      </c>
      <c r="Z8766" s="1">
        <v>44714</v>
      </c>
      <c r="AA8766" s="1">
        <v>44718</v>
      </c>
      <c r="AB8766">
        <v>2</v>
      </c>
      <c r="AC8766" t="s">
        <v>873</v>
      </c>
    </row>
    <row r="8767" spans="1:29" x14ac:dyDescent="0.35">
      <c r="A8767" t="s">
        <v>6263</v>
      </c>
      <c r="B8767" t="s">
        <v>9039</v>
      </c>
      <c r="C8767" t="s">
        <v>34</v>
      </c>
      <c r="D8767">
        <v>20</v>
      </c>
      <c r="H8767" s="1">
        <v>44701</v>
      </c>
      <c r="I8767" s="1">
        <v>44713</v>
      </c>
      <c r="J8767" s="1">
        <v>44734</v>
      </c>
      <c r="K8767">
        <v>0</v>
      </c>
      <c r="L8767" t="s">
        <v>41</v>
      </c>
      <c r="M8767" t="s">
        <v>47</v>
      </c>
      <c r="V8767" s="1">
        <v>44701</v>
      </c>
      <c r="W8767" s="1">
        <v>44713</v>
      </c>
      <c r="X8767">
        <v>12</v>
      </c>
      <c r="Y8767" t="s">
        <v>873</v>
      </c>
      <c r="Z8767" s="1">
        <v>44708</v>
      </c>
      <c r="AA8767" s="1">
        <v>44713</v>
      </c>
      <c r="AB8767">
        <v>2</v>
      </c>
      <c r="AC8767" t="s">
        <v>873</v>
      </c>
    </row>
    <row r="8768" spans="1:29" x14ac:dyDescent="0.35">
      <c r="A8768" t="s">
        <v>6263</v>
      </c>
      <c r="B8768" t="s">
        <v>9040</v>
      </c>
      <c r="C8768" t="s">
        <v>34</v>
      </c>
      <c r="D8768">
        <v>20</v>
      </c>
      <c r="H8768" s="1">
        <v>44701</v>
      </c>
      <c r="I8768" s="1">
        <v>44713</v>
      </c>
      <c r="J8768" s="1">
        <v>44734</v>
      </c>
      <c r="K8768">
        <v>0</v>
      </c>
      <c r="L8768" t="s">
        <v>41</v>
      </c>
      <c r="M8768" t="s">
        <v>47</v>
      </c>
      <c r="V8768" s="1">
        <v>44701</v>
      </c>
      <c r="W8768" s="1">
        <v>44713</v>
      </c>
      <c r="X8768">
        <v>12</v>
      </c>
      <c r="Y8768" t="s">
        <v>873</v>
      </c>
      <c r="Z8768" s="1">
        <v>44708</v>
      </c>
      <c r="AA8768" s="1">
        <v>44713</v>
      </c>
      <c r="AB8768">
        <v>2</v>
      </c>
      <c r="AC8768" t="s">
        <v>873</v>
      </c>
    </row>
    <row r="8769" spans="1:29" x14ac:dyDescent="0.35">
      <c r="A8769" t="s">
        <v>6263</v>
      </c>
      <c r="B8769" t="s">
        <v>9041</v>
      </c>
      <c r="C8769" t="s">
        <v>34</v>
      </c>
      <c r="D8769">
        <v>20</v>
      </c>
      <c r="H8769" s="1">
        <v>44701</v>
      </c>
      <c r="I8769" s="1">
        <v>44718</v>
      </c>
      <c r="J8769" s="1">
        <v>44736</v>
      </c>
      <c r="K8769">
        <v>0</v>
      </c>
      <c r="L8769" t="s">
        <v>41</v>
      </c>
      <c r="M8769" t="s">
        <v>51</v>
      </c>
      <c r="V8769" s="1">
        <v>44701</v>
      </c>
      <c r="W8769" s="1">
        <v>44718</v>
      </c>
      <c r="X8769">
        <v>17</v>
      </c>
      <c r="Y8769" t="s">
        <v>873</v>
      </c>
      <c r="Z8769" s="1">
        <v>44714</v>
      </c>
      <c r="AA8769" s="1">
        <v>44718</v>
      </c>
      <c r="AB8769">
        <v>2</v>
      </c>
      <c r="AC8769" t="s">
        <v>873</v>
      </c>
    </row>
    <row r="8770" spans="1:29" x14ac:dyDescent="0.35">
      <c r="A8770" t="s">
        <v>6263</v>
      </c>
      <c r="B8770" t="s">
        <v>9042</v>
      </c>
      <c r="C8770" t="s">
        <v>34</v>
      </c>
      <c r="D8770">
        <v>30</v>
      </c>
      <c r="H8770" s="1">
        <v>44701</v>
      </c>
      <c r="I8770" s="1">
        <v>44718</v>
      </c>
      <c r="J8770" s="1">
        <v>44761</v>
      </c>
      <c r="K8770">
        <v>0</v>
      </c>
      <c r="L8770" t="s">
        <v>41</v>
      </c>
      <c r="M8770" t="s">
        <v>54</v>
      </c>
      <c r="O8770" t="s">
        <v>208</v>
      </c>
      <c r="V8770" s="1">
        <v>44701</v>
      </c>
      <c r="W8770" s="1">
        <v>44718</v>
      </c>
      <c r="X8770">
        <v>17</v>
      </c>
      <c r="Y8770" t="s">
        <v>873</v>
      </c>
      <c r="Z8770" s="1">
        <v>44714</v>
      </c>
      <c r="AA8770" s="1">
        <v>44718</v>
      </c>
      <c r="AB8770">
        <v>2</v>
      </c>
      <c r="AC8770" t="s">
        <v>873</v>
      </c>
    </row>
    <row r="8771" spans="1:29" x14ac:dyDescent="0.35">
      <c r="A8771" t="s">
        <v>6263</v>
      </c>
      <c r="B8771" t="s">
        <v>9043</v>
      </c>
      <c r="C8771" t="s">
        <v>34</v>
      </c>
      <c r="D8771">
        <v>20</v>
      </c>
      <c r="H8771" s="1">
        <v>44701</v>
      </c>
      <c r="I8771" s="1">
        <v>44713</v>
      </c>
      <c r="J8771" s="1">
        <v>44767</v>
      </c>
      <c r="K8771">
        <v>21</v>
      </c>
      <c r="L8771" t="s">
        <v>41</v>
      </c>
      <c r="M8771" t="s">
        <v>2632</v>
      </c>
      <c r="V8771" s="1">
        <v>44701</v>
      </c>
      <c r="W8771" s="1">
        <v>44713</v>
      </c>
      <c r="X8771">
        <v>12</v>
      </c>
      <c r="Y8771" t="s">
        <v>873</v>
      </c>
      <c r="Z8771" s="1">
        <v>44708</v>
      </c>
      <c r="AA8771" s="1">
        <v>44713</v>
      </c>
      <c r="AB8771">
        <v>2</v>
      </c>
      <c r="AC8771" t="s">
        <v>873</v>
      </c>
    </row>
    <row r="8772" spans="1:29" x14ac:dyDescent="0.35">
      <c r="A8772" t="s">
        <v>6263</v>
      </c>
      <c r="B8772" t="s">
        <v>9044</v>
      </c>
      <c r="C8772" t="s">
        <v>34</v>
      </c>
      <c r="D8772">
        <v>20</v>
      </c>
      <c r="H8772" s="1">
        <v>44701</v>
      </c>
      <c r="I8772" s="1">
        <v>44713</v>
      </c>
      <c r="J8772" s="1">
        <v>44734</v>
      </c>
      <c r="K8772">
        <v>0</v>
      </c>
      <c r="L8772" t="s">
        <v>41</v>
      </c>
      <c r="M8772" t="s">
        <v>47</v>
      </c>
      <c r="V8772" s="1">
        <v>44701</v>
      </c>
      <c r="W8772" s="1">
        <v>44713</v>
      </c>
      <c r="X8772">
        <v>12</v>
      </c>
      <c r="Y8772" t="s">
        <v>873</v>
      </c>
      <c r="Z8772" s="1">
        <v>44708</v>
      </c>
      <c r="AA8772" s="1">
        <v>44713</v>
      </c>
      <c r="AB8772">
        <v>2</v>
      </c>
      <c r="AC8772" t="s">
        <v>873</v>
      </c>
    </row>
    <row r="8773" spans="1:29" x14ac:dyDescent="0.35">
      <c r="A8773" t="s">
        <v>6263</v>
      </c>
      <c r="B8773" t="s">
        <v>9045</v>
      </c>
      <c r="C8773" t="s">
        <v>34</v>
      </c>
      <c r="D8773">
        <v>20</v>
      </c>
      <c r="H8773" s="1">
        <v>44701</v>
      </c>
      <c r="I8773" s="1">
        <v>44713</v>
      </c>
      <c r="J8773" s="1">
        <v>44767</v>
      </c>
      <c r="K8773">
        <v>20</v>
      </c>
      <c r="L8773" t="s">
        <v>41</v>
      </c>
      <c r="M8773" t="s">
        <v>2632</v>
      </c>
      <c r="V8773" s="1">
        <v>44701</v>
      </c>
      <c r="W8773" s="1">
        <v>44713</v>
      </c>
      <c r="X8773">
        <v>12</v>
      </c>
      <c r="Y8773" t="s">
        <v>873</v>
      </c>
      <c r="Z8773" s="1">
        <v>44708</v>
      </c>
      <c r="AA8773" s="1">
        <v>44713</v>
      </c>
      <c r="AB8773">
        <v>2</v>
      </c>
      <c r="AC8773" t="s">
        <v>873</v>
      </c>
    </row>
    <row r="8774" spans="1:29" x14ac:dyDescent="0.35">
      <c r="A8774" t="s">
        <v>6263</v>
      </c>
      <c r="B8774" t="s">
        <v>9046</v>
      </c>
      <c r="C8774" t="s">
        <v>34</v>
      </c>
      <c r="D8774">
        <v>20</v>
      </c>
      <c r="H8774" s="1">
        <v>44701</v>
      </c>
      <c r="I8774" s="1">
        <v>44713</v>
      </c>
      <c r="J8774" s="1">
        <v>44764</v>
      </c>
      <c r="K8774">
        <v>21</v>
      </c>
      <c r="L8774" t="s">
        <v>41</v>
      </c>
      <c r="M8774" t="s">
        <v>2632</v>
      </c>
      <c r="V8774" s="1">
        <v>44701</v>
      </c>
      <c r="W8774" s="1">
        <v>44713</v>
      </c>
      <c r="X8774">
        <v>12</v>
      </c>
      <c r="Y8774" t="s">
        <v>873</v>
      </c>
      <c r="Z8774" s="1">
        <v>44708</v>
      </c>
      <c r="AA8774" s="1">
        <v>44713</v>
      </c>
      <c r="AB8774">
        <v>2</v>
      </c>
      <c r="AC8774" t="s">
        <v>873</v>
      </c>
    </row>
    <row r="8775" spans="1:29" x14ac:dyDescent="0.35">
      <c r="A8775" t="s">
        <v>6263</v>
      </c>
      <c r="B8775" t="s">
        <v>9047</v>
      </c>
      <c r="C8775" t="s">
        <v>34</v>
      </c>
      <c r="D8775">
        <v>20</v>
      </c>
      <c r="H8775" s="1">
        <v>44701</v>
      </c>
      <c r="I8775" s="1">
        <v>44713</v>
      </c>
      <c r="J8775" s="1">
        <v>44767</v>
      </c>
      <c r="K8775">
        <v>0</v>
      </c>
      <c r="L8775" t="s">
        <v>41</v>
      </c>
      <c r="M8775" t="s">
        <v>2632</v>
      </c>
      <c r="V8775" s="1">
        <v>44701</v>
      </c>
      <c r="W8775" s="1">
        <v>44713</v>
      </c>
      <c r="X8775">
        <v>12</v>
      </c>
      <c r="Y8775" t="s">
        <v>873</v>
      </c>
      <c r="Z8775" s="1">
        <v>44708</v>
      </c>
      <c r="AA8775" s="1">
        <v>44713</v>
      </c>
      <c r="AB8775">
        <v>2</v>
      </c>
      <c r="AC8775" t="s">
        <v>873</v>
      </c>
    </row>
    <row r="8776" spans="1:29" x14ac:dyDescent="0.35">
      <c r="A8776" t="s">
        <v>79</v>
      </c>
      <c r="B8776" t="s">
        <v>9048</v>
      </c>
      <c r="C8776" t="s">
        <v>34</v>
      </c>
      <c r="D8776">
        <v>20</v>
      </c>
      <c r="H8776" s="1">
        <v>44701</v>
      </c>
      <c r="I8776" s="1">
        <v>44708</v>
      </c>
      <c r="J8776" s="1">
        <v>44708</v>
      </c>
      <c r="K8776">
        <v>0</v>
      </c>
      <c r="L8776" t="s">
        <v>41</v>
      </c>
      <c r="M8776" t="s">
        <v>51</v>
      </c>
    </row>
    <row r="8777" spans="1:29" x14ac:dyDescent="0.35">
      <c r="A8777" t="s">
        <v>4295</v>
      </c>
      <c r="B8777" t="s">
        <v>9049</v>
      </c>
      <c r="C8777" t="s">
        <v>34</v>
      </c>
      <c r="D8777">
        <v>20</v>
      </c>
      <c r="H8777" s="1">
        <v>44701</v>
      </c>
      <c r="I8777" s="1">
        <v>44701</v>
      </c>
      <c r="J8777" s="1">
        <v>44763</v>
      </c>
      <c r="K8777">
        <v>0</v>
      </c>
      <c r="L8777" t="s">
        <v>41</v>
      </c>
      <c r="M8777" t="s">
        <v>54</v>
      </c>
    </row>
    <row r="8778" spans="1:29" x14ac:dyDescent="0.35">
      <c r="A8778" t="s">
        <v>6263</v>
      </c>
      <c r="B8778" t="s">
        <v>9050</v>
      </c>
      <c r="C8778" t="s">
        <v>34</v>
      </c>
      <c r="D8778">
        <v>20</v>
      </c>
      <c r="H8778" s="1">
        <v>44701</v>
      </c>
      <c r="I8778" s="1">
        <v>44713</v>
      </c>
      <c r="J8778" s="1">
        <v>44735</v>
      </c>
      <c r="K8778">
        <v>0</v>
      </c>
      <c r="L8778" t="s">
        <v>41</v>
      </c>
      <c r="M8778" t="s">
        <v>51</v>
      </c>
      <c r="V8778" s="1">
        <v>44701</v>
      </c>
      <c r="W8778" s="1">
        <v>44713</v>
      </c>
      <c r="X8778">
        <v>12</v>
      </c>
      <c r="Y8778" t="s">
        <v>873</v>
      </c>
      <c r="Z8778" s="1">
        <v>44708</v>
      </c>
      <c r="AA8778" s="1">
        <v>44713</v>
      </c>
      <c r="AB8778">
        <v>2</v>
      </c>
      <c r="AC8778" t="s">
        <v>873</v>
      </c>
    </row>
    <row r="8779" spans="1:29" x14ac:dyDescent="0.35">
      <c r="A8779" t="s">
        <v>79</v>
      </c>
      <c r="B8779" t="s">
        <v>9051</v>
      </c>
      <c r="C8779" t="s">
        <v>34</v>
      </c>
      <c r="D8779">
        <v>20</v>
      </c>
      <c r="H8779" s="1">
        <v>44701</v>
      </c>
      <c r="J8779" s="1">
        <v>44771</v>
      </c>
      <c r="K8779">
        <v>0</v>
      </c>
      <c r="L8779" t="s">
        <v>41</v>
      </c>
      <c r="M8779" t="s">
        <v>51</v>
      </c>
    </row>
    <row r="8780" spans="1:29" x14ac:dyDescent="0.35">
      <c r="A8780" t="s">
        <v>79</v>
      </c>
      <c r="B8780" t="s">
        <v>9052</v>
      </c>
      <c r="C8780" t="s">
        <v>34</v>
      </c>
      <c r="D8780">
        <v>20</v>
      </c>
      <c r="H8780" s="1">
        <v>44701</v>
      </c>
      <c r="I8780" s="1">
        <v>44701</v>
      </c>
      <c r="K8780">
        <v>0</v>
      </c>
      <c r="L8780" t="s">
        <v>41</v>
      </c>
    </row>
    <row r="8781" spans="1:29" x14ac:dyDescent="0.35">
      <c r="A8781" t="s">
        <v>79</v>
      </c>
      <c r="B8781" t="s">
        <v>9053</v>
      </c>
      <c r="C8781" t="s">
        <v>34</v>
      </c>
      <c r="D8781">
        <v>30</v>
      </c>
      <c r="H8781" s="1">
        <v>44701</v>
      </c>
      <c r="I8781" s="1">
        <v>44762</v>
      </c>
      <c r="K8781">
        <v>0</v>
      </c>
      <c r="L8781" t="s">
        <v>35</v>
      </c>
      <c r="Z8781" s="1">
        <v>44834</v>
      </c>
      <c r="AA8781" s="1">
        <v>44834</v>
      </c>
      <c r="AB8781">
        <v>0</v>
      </c>
      <c r="AC8781" t="s">
        <v>2218</v>
      </c>
    </row>
    <row r="8782" spans="1:29" x14ac:dyDescent="0.35">
      <c r="A8782" t="s">
        <v>79</v>
      </c>
      <c r="B8782" t="s">
        <v>9054</v>
      </c>
      <c r="C8782" t="s">
        <v>34</v>
      </c>
      <c r="D8782">
        <v>30</v>
      </c>
      <c r="H8782" s="1">
        <v>44701</v>
      </c>
      <c r="I8782" s="1">
        <v>44762</v>
      </c>
      <c r="K8782">
        <v>0</v>
      </c>
      <c r="L8782" t="s">
        <v>35</v>
      </c>
      <c r="Z8782" s="1">
        <v>44834</v>
      </c>
      <c r="AA8782" s="1">
        <v>44834</v>
      </c>
      <c r="AB8782">
        <v>0</v>
      </c>
      <c r="AC8782" t="s">
        <v>2218</v>
      </c>
    </row>
    <row r="8783" spans="1:29" x14ac:dyDescent="0.35">
      <c r="A8783" t="s">
        <v>3427</v>
      </c>
      <c r="B8783" t="s">
        <v>9055</v>
      </c>
      <c r="C8783" t="s">
        <v>34</v>
      </c>
      <c r="D8783">
        <v>20</v>
      </c>
      <c r="H8783" s="1">
        <v>44701</v>
      </c>
      <c r="I8783" s="1">
        <v>44701</v>
      </c>
      <c r="J8783" s="1">
        <v>44831</v>
      </c>
      <c r="K8783">
        <v>0</v>
      </c>
      <c r="L8783" t="s">
        <v>41</v>
      </c>
      <c r="M8783" t="s">
        <v>51</v>
      </c>
    </row>
    <row r="8784" spans="1:29" x14ac:dyDescent="0.35">
      <c r="A8784" t="s">
        <v>79</v>
      </c>
      <c r="B8784" t="s">
        <v>9056</v>
      </c>
      <c r="C8784" t="s">
        <v>34</v>
      </c>
      <c r="D8784">
        <v>20</v>
      </c>
      <c r="H8784" s="1">
        <v>44701</v>
      </c>
      <c r="I8784" s="1">
        <v>44706</v>
      </c>
      <c r="J8784" s="1">
        <v>44771</v>
      </c>
      <c r="K8784">
        <v>0</v>
      </c>
      <c r="L8784" t="s">
        <v>41</v>
      </c>
      <c r="M8784" t="s">
        <v>51</v>
      </c>
    </row>
    <row r="8785" spans="1:29" x14ac:dyDescent="0.35">
      <c r="A8785" t="s">
        <v>79</v>
      </c>
      <c r="B8785" t="s">
        <v>9057</v>
      </c>
      <c r="C8785" t="s">
        <v>34</v>
      </c>
      <c r="D8785">
        <v>20</v>
      </c>
      <c r="H8785" s="1">
        <v>44701</v>
      </c>
      <c r="K8785">
        <v>0</v>
      </c>
      <c r="L8785" t="s">
        <v>41</v>
      </c>
    </row>
    <row r="8786" spans="1:29" x14ac:dyDescent="0.35">
      <c r="A8786" t="s">
        <v>79</v>
      </c>
      <c r="B8786" t="s">
        <v>9058</v>
      </c>
      <c r="C8786" t="s">
        <v>34</v>
      </c>
      <c r="D8786">
        <v>20</v>
      </c>
      <c r="H8786" s="1">
        <v>44701</v>
      </c>
      <c r="K8786">
        <v>0</v>
      </c>
      <c r="L8786" t="s">
        <v>35</v>
      </c>
    </row>
    <row r="8787" spans="1:29" x14ac:dyDescent="0.35">
      <c r="A8787" t="s">
        <v>3427</v>
      </c>
      <c r="B8787" t="s">
        <v>9059</v>
      </c>
      <c r="C8787" t="s">
        <v>34</v>
      </c>
      <c r="D8787">
        <v>20</v>
      </c>
      <c r="H8787" s="1">
        <v>44701</v>
      </c>
      <c r="J8787" s="1">
        <v>44734</v>
      </c>
      <c r="K8787">
        <v>0</v>
      </c>
      <c r="L8787" t="s">
        <v>41</v>
      </c>
      <c r="M8787" t="s">
        <v>430</v>
      </c>
    </row>
    <row r="8788" spans="1:29" x14ac:dyDescent="0.35">
      <c r="A8788" t="s">
        <v>3427</v>
      </c>
      <c r="B8788" t="s">
        <v>9060</v>
      </c>
      <c r="C8788" t="s">
        <v>34</v>
      </c>
      <c r="D8788">
        <v>20</v>
      </c>
      <c r="H8788" s="1">
        <v>44701</v>
      </c>
      <c r="I8788" s="1">
        <v>44713</v>
      </c>
      <c r="J8788" s="1">
        <v>44770</v>
      </c>
      <c r="K8788">
        <v>0</v>
      </c>
      <c r="L8788" t="s">
        <v>41</v>
      </c>
      <c r="M8788" t="s">
        <v>430</v>
      </c>
    </row>
    <row r="8789" spans="1:29" x14ac:dyDescent="0.35">
      <c r="A8789" t="s">
        <v>3427</v>
      </c>
      <c r="B8789" t="s">
        <v>9061</v>
      </c>
      <c r="C8789" t="s">
        <v>34</v>
      </c>
      <c r="D8789">
        <v>20</v>
      </c>
      <c r="H8789" s="1">
        <v>44701</v>
      </c>
      <c r="I8789" s="1">
        <v>44713</v>
      </c>
      <c r="J8789" s="1">
        <v>44831</v>
      </c>
      <c r="K8789">
        <v>0</v>
      </c>
      <c r="L8789" t="s">
        <v>41</v>
      </c>
      <c r="M8789" t="s">
        <v>47</v>
      </c>
    </row>
    <row r="8790" spans="1:29" x14ac:dyDescent="0.35">
      <c r="A8790" t="s">
        <v>37</v>
      </c>
      <c r="B8790" t="s">
        <v>9062</v>
      </c>
      <c r="C8790" t="s">
        <v>34</v>
      </c>
      <c r="D8790">
        <v>20</v>
      </c>
      <c r="H8790" s="1">
        <v>44701</v>
      </c>
      <c r="I8790" s="1">
        <v>44704</v>
      </c>
      <c r="J8790" s="1">
        <v>44722</v>
      </c>
      <c r="K8790">
        <v>0</v>
      </c>
      <c r="L8790" t="s">
        <v>35</v>
      </c>
      <c r="M8790" t="s">
        <v>54</v>
      </c>
      <c r="O8790" t="s">
        <v>208</v>
      </c>
    </row>
    <row r="8791" spans="1:29" x14ac:dyDescent="0.35">
      <c r="A8791" t="s">
        <v>224</v>
      </c>
      <c r="B8791" t="s">
        <v>9063</v>
      </c>
      <c r="C8791" t="s">
        <v>34</v>
      </c>
      <c r="D8791">
        <v>20</v>
      </c>
      <c r="H8791" s="1">
        <v>44701</v>
      </c>
      <c r="I8791" s="1">
        <v>44825</v>
      </c>
      <c r="J8791" s="1">
        <v>44826</v>
      </c>
      <c r="K8791">
        <v>0</v>
      </c>
      <c r="L8791" t="s">
        <v>35</v>
      </c>
      <c r="M8791" t="s">
        <v>36</v>
      </c>
    </row>
    <row r="8792" spans="1:29" x14ac:dyDescent="0.35">
      <c r="A8792" t="s">
        <v>2245</v>
      </c>
      <c r="B8792" t="s">
        <v>9064</v>
      </c>
      <c r="C8792" t="s">
        <v>34</v>
      </c>
      <c r="D8792">
        <v>20</v>
      </c>
      <c r="H8792" s="1">
        <v>44701</v>
      </c>
      <c r="I8792" s="1">
        <v>44827</v>
      </c>
      <c r="K8792">
        <v>0</v>
      </c>
      <c r="L8792" t="s">
        <v>41</v>
      </c>
    </row>
    <row r="8793" spans="1:29" x14ac:dyDescent="0.35">
      <c r="A8793" t="s">
        <v>32</v>
      </c>
      <c r="B8793" t="s">
        <v>9065</v>
      </c>
      <c r="C8793" t="s">
        <v>34</v>
      </c>
      <c r="D8793">
        <v>20</v>
      </c>
      <c r="H8793" s="1">
        <v>44701</v>
      </c>
      <c r="I8793" s="1">
        <v>44825</v>
      </c>
      <c r="K8793">
        <v>0</v>
      </c>
      <c r="L8793" t="s">
        <v>41</v>
      </c>
    </row>
    <row r="8794" spans="1:29" x14ac:dyDescent="0.35">
      <c r="A8794" t="s">
        <v>3006</v>
      </c>
      <c r="B8794" t="s">
        <v>9066</v>
      </c>
      <c r="C8794" t="s">
        <v>34</v>
      </c>
      <c r="D8794">
        <v>20</v>
      </c>
      <c r="H8794" s="1">
        <v>44701</v>
      </c>
      <c r="I8794" s="1">
        <v>44701</v>
      </c>
      <c r="J8794" s="1">
        <v>44705</v>
      </c>
      <c r="K8794">
        <v>0</v>
      </c>
      <c r="L8794" t="s">
        <v>41</v>
      </c>
      <c r="M8794" t="s">
        <v>51</v>
      </c>
      <c r="Z8794" s="1">
        <v>44704</v>
      </c>
      <c r="AA8794" s="1">
        <v>44705</v>
      </c>
      <c r="AB8794">
        <v>1</v>
      </c>
      <c r="AC8794" t="s">
        <v>2218</v>
      </c>
    </row>
    <row r="8795" spans="1:29" x14ac:dyDescent="0.35">
      <c r="A8795" t="s">
        <v>65</v>
      </c>
      <c r="B8795" t="s">
        <v>9067</v>
      </c>
      <c r="C8795" t="s">
        <v>34</v>
      </c>
      <c r="D8795">
        <v>20</v>
      </c>
      <c r="E8795" t="s">
        <v>3814</v>
      </c>
      <c r="F8795" t="s">
        <v>3815</v>
      </c>
      <c r="G8795" t="s">
        <v>1311</v>
      </c>
      <c r="H8795" s="1">
        <v>44701</v>
      </c>
      <c r="I8795" s="1">
        <v>44704</v>
      </c>
      <c r="J8795" s="1">
        <v>44819</v>
      </c>
      <c r="K8795">
        <v>0</v>
      </c>
      <c r="L8795" t="s">
        <v>35</v>
      </c>
      <c r="M8795" t="s">
        <v>54</v>
      </c>
      <c r="O8795" t="s">
        <v>2837</v>
      </c>
    </row>
    <row r="8796" spans="1:29" x14ac:dyDescent="0.35">
      <c r="A8796" t="s">
        <v>323</v>
      </c>
      <c r="B8796" t="s">
        <v>9068</v>
      </c>
      <c r="C8796" t="s">
        <v>34</v>
      </c>
      <c r="D8796">
        <v>20</v>
      </c>
      <c r="H8796" s="1">
        <v>44701</v>
      </c>
      <c r="I8796" s="1">
        <v>44701</v>
      </c>
      <c r="J8796" s="1">
        <v>44715</v>
      </c>
      <c r="K8796">
        <v>0</v>
      </c>
      <c r="L8796" t="s">
        <v>41</v>
      </c>
      <c r="M8796" t="s">
        <v>51</v>
      </c>
    </row>
    <row r="8797" spans="1:29" x14ac:dyDescent="0.35">
      <c r="A8797" t="s">
        <v>62</v>
      </c>
      <c r="B8797" t="s">
        <v>9069</v>
      </c>
      <c r="C8797" t="s">
        <v>34</v>
      </c>
      <c r="D8797">
        <v>20</v>
      </c>
      <c r="H8797" s="1">
        <v>44701</v>
      </c>
      <c r="I8797" s="1">
        <v>44705</v>
      </c>
      <c r="K8797">
        <v>0</v>
      </c>
      <c r="L8797" t="s">
        <v>41</v>
      </c>
    </row>
    <row r="8798" spans="1:29" x14ac:dyDescent="0.35">
      <c r="A8798" t="s">
        <v>2382</v>
      </c>
      <c r="B8798" t="s">
        <v>9070</v>
      </c>
      <c r="C8798" t="s">
        <v>34</v>
      </c>
      <c r="D8798">
        <v>20</v>
      </c>
      <c r="H8798" s="1">
        <v>44701</v>
      </c>
      <c r="I8798" s="1">
        <v>44704</v>
      </c>
      <c r="J8798" s="1">
        <v>44770</v>
      </c>
      <c r="K8798">
        <v>27</v>
      </c>
      <c r="L8798" t="s">
        <v>35</v>
      </c>
      <c r="M8798" t="s">
        <v>2632</v>
      </c>
    </row>
    <row r="8799" spans="1:29" x14ac:dyDescent="0.35">
      <c r="A8799" t="s">
        <v>1008</v>
      </c>
      <c r="B8799" t="s">
        <v>9071</v>
      </c>
      <c r="C8799" t="s">
        <v>34</v>
      </c>
      <c r="D8799">
        <v>20</v>
      </c>
      <c r="H8799" s="1">
        <v>44701</v>
      </c>
      <c r="I8799" s="1">
        <v>44712</v>
      </c>
      <c r="K8799">
        <v>0</v>
      </c>
      <c r="L8799" t="s">
        <v>41</v>
      </c>
    </row>
    <row r="8800" spans="1:29" x14ac:dyDescent="0.35">
      <c r="A8800" t="s">
        <v>83</v>
      </c>
      <c r="B8800" t="s">
        <v>9072</v>
      </c>
      <c r="C8800" t="s">
        <v>34</v>
      </c>
      <c r="D8800">
        <v>30</v>
      </c>
      <c r="H8800" s="1">
        <v>44701</v>
      </c>
      <c r="I8800" s="1">
        <v>44704</v>
      </c>
      <c r="K8800">
        <v>0</v>
      </c>
      <c r="L8800" t="s">
        <v>41</v>
      </c>
    </row>
    <row r="8801" spans="1:29" x14ac:dyDescent="0.35">
      <c r="A8801" t="s">
        <v>52</v>
      </c>
      <c r="B8801" t="s">
        <v>9073</v>
      </c>
      <c r="C8801" t="s">
        <v>34</v>
      </c>
      <c r="D8801">
        <v>20</v>
      </c>
      <c r="H8801" s="1">
        <v>44704</v>
      </c>
      <c r="J8801" s="1">
        <v>44743</v>
      </c>
      <c r="K8801">
        <v>19</v>
      </c>
      <c r="L8801" t="s">
        <v>41</v>
      </c>
      <c r="M8801" t="s">
        <v>2132</v>
      </c>
      <c r="Z8801" s="1">
        <v>44715</v>
      </c>
      <c r="AA8801" s="1">
        <v>44715</v>
      </c>
      <c r="AB8801">
        <v>0</v>
      </c>
      <c r="AC8801" t="s">
        <v>873</v>
      </c>
    </row>
    <row r="8802" spans="1:29" x14ac:dyDescent="0.35">
      <c r="A8802" t="s">
        <v>52</v>
      </c>
      <c r="B8802" t="s">
        <v>9074</v>
      </c>
      <c r="C8802" t="s">
        <v>34</v>
      </c>
      <c r="D8802">
        <v>20</v>
      </c>
      <c r="H8802" s="1">
        <v>44704</v>
      </c>
      <c r="I8802" s="1">
        <v>44704</v>
      </c>
      <c r="J8802" s="1">
        <v>44712</v>
      </c>
      <c r="K8802">
        <v>0</v>
      </c>
      <c r="L8802" t="s">
        <v>41</v>
      </c>
      <c r="M8802" t="s">
        <v>47</v>
      </c>
    </row>
    <row r="8803" spans="1:29" x14ac:dyDescent="0.35">
      <c r="A8803" t="s">
        <v>1086</v>
      </c>
      <c r="B8803" t="s">
        <v>9075</v>
      </c>
      <c r="C8803" t="s">
        <v>34</v>
      </c>
      <c r="D8803">
        <v>20</v>
      </c>
      <c r="H8803" s="1">
        <v>44704</v>
      </c>
      <c r="I8803" s="1">
        <v>44706</v>
      </c>
      <c r="J8803" s="1">
        <v>44796</v>
      </c>
      <c r="K8803">
        <v>0</v>
      </c>
      <c r="L8803" t="s">
        <v>41</v>
      </c>
      <c r="M8803" t="s">
        <v>47</v>
      </c>
    </row>
    <row r="8804" spans="1:29" x14ac:dyDescent="0.35">
      <c r="A8804" t="s">
        <v>79</v>
      </c>
      <c r="B8804" t="s">
        <v>9076</v>
      </c>
      <c r="C8804" t="s">
        <v>34</v>
      </c>
      <c r="D8804">
        <v>20</v>
      </c>
      <c r="H8804" s="1">
        <v>44704</v>
      </c>
      <c r="I8804" s="1">
        <v>44704</v>
      </c>
      <c r="K8804">
        <v>0</v>
      </c>
      <c r="L8804" t="s">
        <v>41</v>
      </c>
      <c r="V8804" s="1">
        <v>44704</v>
      </c>
    </row>
    <row r="8805" spans="1:29" x14ac:dyDescent="0.35">
      <c r="A8805" t="s">
        <v>2431</v>
      </c>
      <c r="B8805" t="s">
        <v>9077</v>
      </c>
      <c r="C8805" t="s">
        <v>34</v>
      </c>
      <c r="D8805">
        <v>20</v>
      </c>
      <c r="H8805" s="1">
        <v>44704</v>
      </c>
      <c r="K8805">
        <v>0</v>
      </c>
      <c r="L8805" t="s">
        <v>41</v>
      </c>
    </row>
    <row r="8806" spans="1:29" x14ac:dyDescent="0.35">
      <c r="A8806" t="s">
        <v>4295</v>
      </c>
      <c r="B8806" t="s">
        <v>9078</v>
      </c>
      <c r="C8806" t="s">
        <v>34</v>
      </c>
      <c r="D8806">
        <v>20</v>
      </c>
      <c r="H8806" s="1">
        <v>44704</v>
      </c>
      <c r="I8806" s="1">
        <v>44747</v>
      </c>
      <c r="K8806">
        <v>0</v>
      </c>
      <c r="L8806" t="s">
        <v>41</v>
      </c>
    </row>
    <row r="8807" spans="1:29" x14ac:dyDescent="0.35">
      <c r="A8807" t="s">
        <v>994</v>
      </c>
      <c r="B8807" t="s">
        <v>9079</v>
      </c>
      <c r="C8807" t="s">
        <v>34</v>
      </c>
      <c r="D8807">
        <v>20</v>
      </c>
      <c r="H8807" s="1">
        <v>44704</v>
      </c>
      <c r="I8807" s="1">
        <v>44704</v>
      </c>
      <c r="K8807">
        <v>0</v>
      </c>
      <c r="L8807" t="s">
        <v>41</v>
      </c>
      <c r="Z8807" s="1">
        <v>44706</v>
      </c>
      <c r="AA8807" s="1">
        <v>44707</v>
      </c>
      <c r="AB8807">
        <v>1</v>
      </c>
      <c r="AC8807" t="s">
        <v>47</v>
      </c>
    </row>
    <row r="8808" spans="1:29" x14ac:dyDescent="0.35">
      <c r="A8808" t="s">
        <v>994</v>
      </c>
      <c r="B8808" t="s">
        <v>9080</v>
      </c>
      <c r="C8808" t="s">
        <v>34</v>
      </c>
      <c r="D8808">
        <v>20</v>
      </c>
      <c r="H8808" s="1">
        <v>44704</v>
      </c>
      <c r="I8808" s="1">
        <v>44704</v>
      </c>
      <c r="K8808">
        <v>0</v>
      </c>
      <c r="L8808" t="s">
        <v>35</v>
      </c>
      <c r="Z8808" s="1">
        <v>44705</v>
      </c>
      <c r="AA8808" s="1">
        <v>44705</v>
      </c>
      <c r="AB8808">
        <v>0</v>
      </c>
      <c r="AC8808" t="s">
        <v>47</v>
      </c>
    </row>
    <row r="8809" spans="1:29" x14ac:dyDescent="0.35">
      <c r="A8809" t="s">
        <v>32</v>
      </c>
      <c r="B8809" t="s">
        <v>9081</v>
      </c>
      <c r="C8809" t="s">
        <v>34</v>
      </c>
      <c r="D8809">
        <v>20</v>
      </c>
      <c r="H8809" s="1">
        <v>44704</v>
      </c>
      <c r="I8809" s="1">
        <v>44825</v>
      </c>
      <c r="K8809">
        <v>0</v>
      </c>
      <c r="L8809" t="s">
        <v>41</v>
      </c>
    </row>
    <row r="8810" spans="1:29" x14ac:dyDescent="0.35">
      <c r="A8810" t="s">
        <v>127</v>
      </c>
      <c r="B8810" t="s">
        <v>9082</v>
      </c>
      <c r="C8810" t="s">
        <v>34</v>
      </c>
      <c r="D8810">
        <v>20</v>
      </c>
      <c r="H8810" s="1">
        <v>44704</v>
      </c>
      <c r="I8810" s="1">
        <v>44743</v>
      </c>
      <c r="J8810" s="1">
        <v>44781</v>
      </c>
      <c r="K8810">
        <v>0</v>
      </c>
      <c r="L8810" t="s">
        <v>41</v>
      </c>
      <c r="M8810" t="s">
        <v>54</v>
      </c>
      <c r="O8810" t="s">
        <v>208</v>
      </c>
      <c r="Z8810" s="1">
        <v>44726</v>
      </c>
      <c r="AA8810" s="1">
        <v>44781</v>
      </c>
      <c r="AB8810">
        <v>37</v>
      </c>
      <c r="AC8810" t="s">
        <v>47</v>
      </c>
    </row>
    <row r="8811" spans="1:29" x14ac:dyDescent="0.35">
      <c r="A8811" t="s">
        <v>2245</v>
      </c>
      <c r="B8811" t="s">
        <v>9083</v>
      </c>
      <c r="C8811" t="s">
        <v>34</v>
      </c>
      <c r="D8811">
        <v>20</v>
      </c>
      <c r="H8811" s="1">
        <v>44704</v>
      </c>
      <c r="J8811" s="1">
        <v>44741</v>
      </c>
      <c r="K8811">
        <v>0</v>
      </c>
      <c r="L8811" t="s">
        <v>41</v>
      </c>
      <c r="M8811" t="s">
        <v>42</v>
      </c>
      <c r="N8811" t="s">
        <v>627</v>
      </c>
      <c r="Z8811" s="1">
        <v>44734</v>
      </c>
      <c r="AA8811" s="1">
        <v>44741</v>
      </c>
      <c r="AB8811">
        <v>5</v>
      </c>
      <c r="AC8811" t="s">
        <v>47</v>
      </c>
    </row>
    <row r="8812" spans="1:29" x14ac:dyDescent="0.35">
      <c r="A8812" t="s">
        <v>1802</v>
      </c>
      <c r="B8812" t="s">
        <v>9084</v>
      </c>
      <c r="C8812" t="s">
        <v>34</v>
      </c>
      <c r="D8812">
        <v>20</v>
      </c>
      <c r="H8812" s="1">
        <v>44704</v>
      </c>
      <c r="I8812" s="1">
        <v>44704</v>
      </c>
      <c r="J8812" s="1">
        <v>44720</v>
      </c>
      <c r="K8812">
        <v>0</v>
      </c>
      <c r="L8812" t="s">
        <v>41</v>
      </c>
      <c r="M8812" t="s">
        <v>47</v>
      </c>
    </row>
    <row r="8813" spans="1:29" x14ac:dyDescent="0.35">
      <c r="A8813" t="s">
        <v>1802</v>
      </c>
      <c r="B8813" t="s">
        <v>9085</v>
      </c>
      <c r="C8813" t="s">
        <v>34</v>
      </c>
      <c r="D8813">
        <v>20</v>
      </c>
      <c r="H8813" s="1">
        <v>44704</v>
      </c>
      <c r="I8813" s="1">
        <v>44705</v>
      </c>
      <c r="J8813" s="1">
        <v>44715</v>
      </c>
      <c r="K8813">
        <v>0</v>
      </c>
      <c r="L8813" t="s">
        <v>41</v>
      </c>
      <c r="M8813" t="s">
        <v>47</v>
      </c>
    </row>
    <row r="8814" spans="1:29" x14ac:dyDescent="0.35">
      <c r="A8814" t="s">
        <v>1802</v>
      </c>
      <c r="B8814" t="s">
        <v>9086</v>
      </c>
      <c r="C8814" t="s">
        <v>34</v>
      </c>
      <c r="D8814">
        <v>20</v>
      </c>
      <c r="H8814" s="1">
        <v>44704</v>
      </c>
      <c r="I8814" s="1">
        <v>44705</v>
      </c>
      <c r="J8814" s="1">
        <v>44715</v>
      </c>
      <c r="K8814">
        <v>0</v>
      </c>
      <c r="L8814" t="s">
        <v>41</v>
      </c>
      <c r="M8814" t="s">
        <v>47</v>
      </c>
    </row>
    <row r="8815" spans="1:29" x14ac:dyDescent="0.35">
      <c r="A8815" t="s">
        <v>3006</v>
      </c>
      <c r="B8815" t="s">
        <v>9087</v>
      </c>
      <c r="C8815" t="s">
        <v>34</v>
      </c>
      <c r="D8815">
        <v>20</v>
      </c>
      <c r="H8815" s="1">
        <v>44704</v>
      </c>
      <c r="I8815" s="1">
        <v>44704</v>
      </c>
      <c r="J8815" s="1">
        <v>44722</v>
      </c>
      <c r="K8815">
        <v>0</v>
      </c>
      <c r="L8815" t="s">
        <v>41</v>
      </c>
      <c r="M8815" t="s">
        <v>51</v>
      </c>
    </row>
    <row r="8816" spans="1:29" x14ac:dyDescent="0.35">
      <c r="A8816" t="s">
        <v>638</v>
      </c>
      <c r="B8816" t="s">
        <v>9088</v>
      </c>
      <c r="C8816" t="s">
        <v>34</v>
      </c>
      <c r="D8816">
        <v>20</v>
      </c>
      <c r="H8816" s="1">
        <v>44704</v>
      </c>
      <c r="I8816" s="1">
        <v>44705</v>
      </c>
      <c r="J8816" s="1">
        <v>44719</v>
      </c>
      <c r="K8816">
        <v>0</v>
      </c>
      <c r="L8816" t="s">
        <v>41</v>
      </c>
      <c r="M8816" t="s">
        <v>47</v>
      </c>
    </row>
    <row r="8817" spans="1:29" x14ac:dyDescent="0.35">
      <c r="A8817" t="s">
        <v>65</v>
      </c>
      <c r="B8817" t="s">
        <v>9089</v>
      </c>
      <c r="C8817" t="s">
        <v>34</v>
      </c>
      <c r="D8817">
        <v>20</v>
      </c>
      <c r="H8817" s="1">
        <v>44704</v>
      </c>
      <c r="I8817" s="1">
        <v>44704</v>
      </c>
      <c r="J8817" s="1">
        <v>44713</v>
      </c>
      <c r="K8817">
        <v>0</v>
      </c>
      <c r="L8817" t="s">
        <v>41</v>
      </c>
      <c r="M8817" t="s">
        <v>51</v>
      </c>
      <c r="Z8817" s="1">
        <v>44707</v>
      </c>
      <c r="AA8817" s="1">
        <v>44707</v>
      </c>
      <c r="AB8817">
        <v>0</v>
      </c>
      <c r="AC8817" t="s">
        <v>2218</v>
      </c>
    </row>
    <row r="8818" spans="1:29" x14ac:dyDescent="0.35">
      <c r="A8818" t="s">
        <v>65</v>
      </c>
      <c r="B8818" t="s">
        <v>9090</v>
      </c>
      <c r="C8818" t="s">
        <v>34</v>
      </c>
      <c r="D8818">
        <v>20</v>
      </c>
      <c r="H8818" s="1">
        <v>44704</v>
      </c>
      <c r="I8818" s="1">
        <v>44708</v>
      </c>
      <c r="J8818" s="1">
        <v>44753</v>
      </c>
      <c r="K8818">
        <v>0</v>
      </c>
      <c r="L8818" t="s">
        <v>41</v>
      </c>
      <c r="M8818" t="s">
        <v>47</v>
      </c>
    </row>
    <row r="8819" spans="1:29" x14ac:dyDescent="0.35">
      <c r="A8819" t="s">
        <v>334</v>
      </c>
      <c r="B8819" t="s">
        <v>9091</v>
      </c>
      <c r="C8819" t="s">
        <v>34</v>
      </c>
      <c r="D8819">
        <v>20</v>
      </c>
      <c r="H8819" s="1">
        <v>44704</v>
      </c>
      <c r="I8819" s="1">
        <v>44704</v>
      </c>
      <c r="J8819" s="1">
        <v>44763</v>
      </c>
      <c r="K8819">
        <v>0</v>
      </c>
      <c r="L8819" t="s">
        <v>41</v>
      </c>
      <c r="M8819" t="s">
        <v>36</v>
      </c>
    </row>
    <row r="8820" spans="1:29" x14ac:dyDescent="0.35">
      <c r="A8820" t="s">
        <v>323</v>
      </c>
      <c r="B8820" t="s">
        <v>9092</v>
      </c>
      <c r="C8820" t="s">
        <v>34</v>
      </c>
      <c r="D8820">
        <v>20</v>
      </c>
      <c r="H8820" s="1">
        <v>44704</v>
      </c>
      <c r="J8820" s="1">
        <v>44719</v>
      </c>
      <c r="K8820">
        <v>0</v>
      </c>
      <c r="L8820" t="s">
        <v>41</v>
      </c>
      <c r="M8820" t="s">
        <v>430</v>
      </c>
    </row>
    <row r="8821" spans="1:29" x14ac:dyDescent="0.35">
      <c r="A8821" t="s">
        <v>323</v>
      </c>
      <c r="B8821" t="s">
        <v>9093</v>
      </c>
      <c r="C8821" t="s">
        <v>34</v>
      </c>
      <c r="D8821">
        <v>20</v>
      </c>
      <c r="H8821" s="1">
        <v>44704</v>
      </c>
      <c r="I8821" s="1">
        <v>44704</v>
      </c>
      <c r="J8821" s="1">
        <v>44719</v>
      </c>
      <c r="K8821">
        <v>0</v>
      </c>
      <c r="L8821" t="s">
        <v>41</v>
      </c>
      <c r="M8821" t="s">
        <v>54</v>
      </c>
      <c r="O8821" t="s">
        <v>3424</v>
      </c>
    </row>
    <row r="8822" spans="1:29" x14ac:dyDescent="0.35">
      <c r="A8822" t="s">
        <v>2377</v>
      </c>
      <c r="B8822" t="s">
        <v>9094</v>
      </c>
      <c r="C8822" t="s">
        <v>34</v>
      </c>
      <c r="D8822">
        <v>20</v>
      </c>
      <c r="H8822" s="1">
        <v>44704</v>
      </c>
      <c r="I8822" s="1">
        <v>44704</v>
      </c>
      <c r="J8822" s="1">
        <v>44713</v>
      </c>
      <c r="K8822">
        <v>0</v>
      </c>
      <c r="L8822" t="s">
        <v>41</v>
      </c>
      <c r="M8822" t="s">
        <v>232</v>
      </c>
      <c r="O8822" t="s">
        <v>2952</v>
      </c>
    </row>
    <row r="8823" spans="1:29" x14ac:dyDescent="0.35">
      <c r="A8823" t="s">
        <v>67</v>
      </c>
      <c r="B8823" t="s">
        <v>9095</v>
      </c>
      <c r="C8823" t="s">
        <v>34</v>
      </c>
      <c r="D8823">
        <v>20</v>
      </c>
      <c r="H8823" s="1">
        <v>44704</v>
      </c>
      <c r="J8823" s="1">
        <v>44704</v>
      </c>
      <c r="K8823">
        <v>0</v>
      </c>
      <c r="L8823" t="s">
        <v>41</v>
      </c>
      <c r="M8823" t="s">
        <v>42</v>
      </c>
      <c r="N8823" t="s">
        <v>627</v>
      </c>
    </row>
    <row r="8824" spans="1:29" x14ac:dyDescent="0.35">
      <c r="A8824" t="s">
        <v>67</v>
      </c>
      <c r="B8824" t="s">
        <v>9096</v>
      </c>
      <c r="C8824" t="s">
        <v>34</v>
      </c>
      <c r="D8824">
        <v>20</v>
      </c>
      <c r="H8824" s="1">
        <v>44704</v>
      </c>
      <c r="I8824" s="1">
        <v>44704</v>
      </c>
      <c r="J8824" s="1">
        <v>44704</v>
      </c>
      <c r="K8824">
        <v>0</v>
      </c>
      <c r="L8824" t="s">
        <v>41</v>
      </c>
      <c r="M8824" t="s">
        <v>51</v>
      </c>
      <c r="Z8824" s="1">
        <v>44704</v>
      </c>
      <c r="AA8824" s="1">
        <v>44704</v>
      </c>
      <c r="AB8824">
        <v>0</v>
      </c>
      <c r="AC8824" t="s">
        <v>2218</v>
      </c>
    </row>
    <row r="8825" spans="1:29" x14ac:dyDescent="0.35">
      <c r="A8825" t="s">
        <v>67</v>
      </c>
      <c r="B8825" t="s">
        <v>9097</v>
      </c>
      <c r="C8825" t="s">
        <v>34</v>
      </c>
      <c r="D8825">
        <v>20</v>
      </c>
      <c r="H8825" s="1">
        <v>44704</v>
      </c>
      <c r="J8825" s="1">
        <v>44704</v>
      </c>
      <c r="K8825">
        <v>0</v>
      </c>
      <c r="L8825" t="s">
        <v>41</v>
      </c>
      <c r="M8825" t="s">
        <v>42</v>
      </c>
      <c r="N8825" t="s">
        <v>627</v>
      </c>
    </row>
    <row r="8826" spans="1:29" x14ac:dyDescent="0.35">
      <c r="A8826" t="s">
        <v>334</v>
      </c>
      <c r="B8826" t="s">
        <v>9098</v>
      </c>
      <c r="C8826" t="s">
        <v>34</v>
      </c>
      <c r="D8826">
        <v>20</v>
      </c>
      <c r="H8826" s="1">
        <v>44704</v>
      </c>
      <c r="I8826" s="1">
        <v>44704</v>
      </c>
      <c r="J8826" s="1">
        <v>44781</v>
      </c>
      <c r="K8826">
        <v>0</v>
      </c>
      <c r="L8826" t="s">
        <v>41</v>
      </c>
      <c r="M8826" t="s">
        <v>54</v>
      </c>
      <c r="O8826" t="s">
        <v>118</v>
      </c>
      <c r="V8826" s="1">
        <v>44704</v>
      </c>
      <c r="W8826" s="1">
        <v>44704</v>
      </c>
      <c r="X8826">
        <v>0</v>
      </c>
      <c r="Y8826" t="s">
        <v>873</v>
      </c>
    </row>
    <row r="8827" spans="1:29" x14ac:dyDescent="0.35">
      <c r="A8827" t="s">
        <v>1008</v>
      </c>
      <c r="B8827" t="s">
        <v>9099</v>
      </c>
      <c r="C8827" t="s">
        <v>34</v>
      </c>
      <c r="D8827">
        <v>20</v>
      </c>
      <c r="H8827" s="1">
        <v>44704</v>
      </c>
      <c r="I8827" s="1">
        <v>44704</v>
      </c>
      <c r="J8827" s="1">
        <v>44704</v>
      </c>
      <c r="K8827">
        <v>0</v>
      </c>
      <c r="L8827" t="s">
        <v>41</v>
      </c>
      <c r="M8827" t="s">
        <v>51</v>
      </c>
    </row>
    <row r="8828" spans="1:29" x14ac:dyDescent="0.35">
      <c r="A8828" t="s">
        <v>4247</v>
      </c>
      <c r="B8828" t="s">
        <v>9100</v>
      </c>
      <c r="C8828" t="s">
        <v>34</v>
      </c>
      <c r="D8828">
        <v>20</v>
      </c>
      <c r="H8828" s="1">
        <v>44704</v>
      </c>
      <c r="I8828" s="1">
        <v>44718</v>
      </c>
      <c r="J8828" s="1">
        <v>44736</v>
      </c>
      <c r="K8828">
        <v>0</v>
      </c>
      <c r="L8828" t="s">
        <v>41</v>
      </c>
      <c r="M8828" t="s">
        <v>47</v>
      </c>
    </row>
    <row r="8829" spans="1:29" x14ac:dyDescent="0.35">
      <c r="A8829" t="s">
        <v>1008</v>
      </c>
      <c r="B8829" t="s">
        <v>9101</v>
      </c>
      <c r="C8829" t="s">
        <v>34</v>
      </c>
      <c r="D8829">
        <v>20</v>
      </c>
      <c r="H8829" s="1">
        <v>44704</v>
      </c>
      <c r="I8829" s="1">
        <v>44712</v>
      </c>
      <c r="K8829">
        <v>0</v>
      </c>
      <c r="L8829" t="s">
        <v>41</v>
      </c>
    </row>
    <row r="8830" spans="1:29" x14ac:dyDescent="0.35">
      <c r="A8830" t="s">
        <v>2382</v>
      </c>
      <c r="B8830" t="s">
        <v>9102</v>
      </c>
      <c r="C8830" t="s">
        <v>34</v>
      </c>
      <c r="D8830">
        <v>20</v>
      </c>
      <c r="H8830" s="1">
        <v>44704</v>
      </c>
      <c r="J8830" s="1">
        <v>44712</v>
      </c>
      <c r="K8830">
        <v>0</v>
      </c>
      <c r="L8830" t="s">
        <v>41</v>
      </c>
      <c r="M8830" t="s">
        <v>2132</v>
      </c>
    </row>
    <row r="8831" spans="1:29" x14ac:dyDescent="0.35">
      <c r="A8831" t="s">
        <v>4247</v>
      </c>
      <c r="B8831" t="s">
        <v>9103</v>
      </c>
      <c r="C8831" t="s">
        <v>34</v>
      </c>
      <c r="D8831">
        <v>20</v>
      </c>
      <c r="H8831" s="1">
        <v>44704</v>
      </c>
      <c r="I8831" s="1">
        <v>44714</v>
      </c>
      <c r="J8831" s="1">
        <v>44736</v>
      </c>
      <c r="K8831">
        <v>0</v>
      </c>
      <c r="L8831" t="s">
        <v>41</v>
      </c>
      <c r="M8831" t="s">
        <v>47</v>
      </c>
    </row>
    <row r="8832" spans="1:29" x14ac:dyDescent="0.35">
      <c r="A8832" t="s">
        <v>49</v>
      </c>
      <c r="B8832" t="s">
        <v>9104</v>
      </c>
      <c r="C8832" t="s">
        <v>34</v>
      </c>
      <c r="D8832">
        <v>20</v>
      </c>
      <c r="H8832" s="1">
        <v>44704</v>
      </c>
      <c r="I8832" s="1">
        <v>44704</v>
      </c>
      <c r="K8832">
        <v>0</v>
      </c>
      <c r="L8832" t="s">
        <v>41</v>
      </c>
    </row>
    <row r="8833" spans="1:29" x14ac:dyDescent="0.35">
      <c r="A8833" t="s">
        <v>323</v>
      </c>
      <c r="B8833" t="s">
        <v>9105</v>
      </c>
      <c r="C8833" t="s">
        <v>34</v>
      </c>
      <c r="D8833">
        <v>20</v>
      </c>
      <c r="H8833" s="1">
        <v>44704</v>
      </c>
      <c r="I8833" s="1">
        <v>44706</v>
      </c>
      <c r="J8833" s="1">
        <v>44734</v>
      </c>
      <c r="K8833">
        <v>0</v>
      </c>
      <c r="L8833" t="s">
        <v>41</v>
      </c>
      <c r="M8833" t="s">
        <v>51</v>
      </c>
    </row>
    <row r="8834" spans="1:29" x14ac:dyDescent="0.35">
      <c r="A8834" t="s">
        <v>1226</v>
      </c>
      <c r="B8834" t="s">
        <v>9106</v>
      </c>
      <c r="C8834" t="s">
        <v>34</v>
      </c>
      <c r="D8834">
        <v>20</v>
      </c>
      <c r="H8834" s="1">
        <v>44704</v>
      </c>
      <c r="I8834" s="1">
        <v>44704</v>
      </c>
      <c r="J8834" s="1">
        <v>44771</v>
      </c>
      <c r="K8834">
        <v>0</v>
      </c>
      <c r="L8834" t="s">
        <v>41</v>
      </c>
      <c r="M8834" t="s">
        <v>51</v>
      </c>
    </row>
    <row r="8835" spans="1:29" x14ac:dyDescent="0.35">
      <c r="A8835" t="s">
        <v>1226</v>
      </c>
      <c r="B8835" t="s">
        <v>9107</v>
      </c>
      <c r="C8835" t="s">
        <v>34</v>
      </c>
      <c r="D8835">
        <v>20</v>
      </c>
      <c r="H8835" s="1">
        <v>44704</v>
      </c>
      <c r="I8835" s="1">
        <v>44704</v>
      </c>
      <c r="J8835" s="1">
        <v>44704</v>
      </c>
      <c r="K8835">
        <v>0</v>
      </c>
      <c r="L8835" t="s">
        <v>41</v>
      </c>
      <c r="M8835" t="s">
        <v>51</v>
      </c>
    </row>
    <row r="8836" spans="1:29" x14ac:dyDescent="0.35">
      <c r="A8836" t="s">
        <v>83</v>
      </c>
      <c r="B8836" t="s">
        <v>9108</v>
      </c>
      <c r="C8836" t="s">
        <v>34</v>
      </c>
      <c r="D8836">
        <v>20</v>
      </c>
      <c r="H8836" s="1">
        <v>44704</v>
      </c>
      <c r="I8836" s="1">
        <v>44704</v>
      </c>
      <c r="K8836">
        <v>0</v>
      </c>
      <c r="L8836" t="s">
        <v>41</v>
      </c>
    </row>
    <row r="8837" spans="1:29" x14ac:dyDescent="0.35">
      <c r="A8837" t="s">
        <v>83</v>
      </c>
      <c r="B8837" t="s">
        <v>9109</v>
      </c>
      <c r="C8837" t="s">
        <v>34</v>
      </c>
      <c r="D8837">
        <v>30</v>
      </c>
      <c r="H8837" s="1">
        <v>44704</v>
      </c>
      <c r="I8837" s="1">
        <v>44705</v>
      </c>
      <c r="K8837">
        <v>0</v>
      </c>
      <c r="L8837" t="s">
        <v>35</v>
      </c>
      <c r="Z8837" s="1">
        <v>44704</v>
      </c>
      <c r="AA8837" s="1">
        <v>44705</v>
      </c>
      <c r="AB8837">
        <v>1</v>
      </c>
      <c r="AC8837" t="s">
        <v>47</v>
      </c>
    </row>
    <row r="8838" spans="1:29" x14ac:dyDescent="0.35">
      <c r="A8838" t="s">
        <v>350</v>
      </c>
      <c r="B8838" t="s">
        <v>9110</v>
      </c>
      <c r="C8838" t="s">
        <v>34</v>
      </c>
      <c r="D8838">
        <v>20</v>
      </c>
      <c r="H8838" s="1">
        <v>44704</v>
      </c>
      <c r="I8838" s="1">
        <v>44706</v>
      </c>
      <c r="J8838" s="1">
        <v>44713</v>
      </c>
      <c r="K8838">
        <v>0</v>
      </c>
      <c r="L8838" t="s">
        <v>41</v>
      </c>
      <c r="M8838" t="s">
        <v>42</v>
      </c>
      <c r="N8838" t="s">
        <v>627</v>
      </c>
    </row>
    <row r="8839" spans="1:29" x14ac:dyDescent="0.35">
      <c r="A8839" t="s">
        <v>71</v>
      </c>
      <c r="B8839" t="s">
        <v>9111</v>
      </c>
      <c r="C8839" t="s">
        <v>34</v>
      </c>
      <c r="D8839">
        <v>20</v>
      </c>
      <c r="H8839" s="1">
        <v>44704</v>
      </c>
      <c r="J8839" s="1">
        <v>44735</v>
      </c>
      <c r="K8839">
        <v>0</v>
      </c>
      <c r="L8839" t="s">
        <v>41</v>
      </c>
      <c r="M8839" t="s">
        <v>867</v>
      </c>
    </row>
    <row r="8840" spans="1:29" x14ac:dyDescent="0.35">
      <c r="A8840" t="s">
        <v>60</v>
      </c>
      <c r="B8840" t="s">
        <v>9112</v>
      </c>
      <c r="C8840" t="s">
        <v>34</v>
      </c>
      <c r="D8840">
        <v>20</v>
      </c>
      <c r="H8840" s="1">
        <v>44704</v>
      </c>
      <c r="I8840" s="1">
        <v>44708</v>
      </c>
      <c r="J8840" s="1">
        <v>44718</v>
      </c>
      <c r="K8840">
        <v>0</v>
      </c>
      <c r="L8840" t="s">
        <v>41</v>
      </c>
      <c r="M8840" t="s">
        <v>47</v>
      </c>
    </row>
    <row r="8841" spans="1:29" x14ac:dyDescent="0.35">
      <c r="A8841" t="s">
        <v>2431</v>
      </c>
      <c r="B8841" t="s">
        <v>9113</v>
      </c>
      <c r="C8841" t="s">
        <v>34</v>
      </c>
      <c r="D8841">
        <v>20</v>
      </c>
      <c r="H8841" s="1">
        <v>44705</v>
      </c>
      <c r="K8841">
        <v>0</v>
      </c>
      <c r="L8841" t="s">
        <v>41</v>
      </c>
      <c r="V8841" s="1">
        <v>44705</v>
      </c>
      <c r="Z8841" s="1">
        <v>44705</v>
      </c>
    </row>
    <row r="8842" spans="1:29" x14ac:dyDescent="0.35">
      <c r="A8842" t="s">
        <v>1292</v>
      </c>
      <c r="B8842" t="s">
        <v>9114</v>
      </c>
      <c r="C8842" t="s">
        <v>34</v>
      </c>
      <c r="D8842">
        <v>20</v>
      </c>
      <c r="H8842" s="1">
        <v>44705</v>
      </c>
      <c r="I8842" s="1">
        <v>44726</v>
      </c>
      <c r="J8842" s="1">
        <v>44767</v>
      </c>
      <c r="K8842">
        <v>0</v>
      </c>
      <c r="L8842" t="s">
        <v>35</v>
      </c>
      <c r="M8842" t="s">
        <v>47</v>
      </c>
      <c r="V8842" s="1">
        <v>44705</v>
      </c>
      <c r="W8842" s="1">
        <v>44707</v>
      </c>
      <c r="X8842">
        <v>2</v>
      </c>
      <c r="Y8842" t="s">
        <v>873</v>
      </c>
      <c r="Z8842" s="1">
        <v>44707</v>
      </c>
      <c r="AA8842" s="1">
        <v>44707</v>
      </c>
      <c r="AB8842">
        <v>0</v>
      </c>
      <c r="AC8842" t="s">
        <v>873</v>
      </c>
    </row>
    <row r="8843" spans="1:29" x14ac:dyDescent="0.35">
      <c r="A8843" t="s">
        <v>4273</v>
      </c>
      <c r="B8843" t="s">
        <v>9115</v>
      </c>
      <c r="C8843" t="s">
        <v>34</v>
      </c>
      <c r="D8843">
        <v>20</v>
      </c>
      <c r="H8843" s="1">
        <v>44705</v>
      </c>
      <c r="I8843" s="1">
        <v>44718</v>
      </c>
      <c r="J8843" s="1">
        <v>44718</v>
      </c>
      <c r="K8843">
        <v>0</v>
      </c>
      <c r="L8843" t="s">
        <v>41</v>
      </c>
      <c r="M8843" t="s">
        <v>47</v>
      </c>
    </row>
    <row r="8844" spans="1:29" x14ac:dyDescent="0.35">
      <c r="A8844" t="s">
        <v>703</v>
      </c>
      <c r="B8844" t="s">
        <v>9116</v>
      </c>
      <c r="C8844" t="s">
        <v>34</v>
      </c>
      <c r="D8844">
        <v>20</v>
      </c>
      <c r="H8844" s="1">
        <v>44705</v>
      </c>
      <c r="I8844" s="1">
        <v>44705</v>
      </c>
      <c r="J8844" s="1">
        <v>44753</v>
      </c>
      <c r="K8844">
        <v>0</v>
      </c>
      <c r="L8844" t="s">
        <v>41</v>
      </c>
      <c r="M8844" t="s">
        <v>47</v>
      </c>
      <c r="Z8844" s="1">
        <v>44712</v>
      </c>
      <c r="AA8844" s="1">
        <v>44712</v>
      </c>
      <c r="AB8844">
        <v>0</v>
      </c>
      <c r="AC8844" t="s">
        <v>47</v>
      </c>
    </row>
    <row r="8845" spans="1:29" x14ac:dyDescent="0.35">
      <c r="A8845" t="s">
        <v>56</v>
      </c>
      <c r="B8845" t="s">
        <v>9117</v>
      </c>
      <c r="C8845" t="s">
        <v>34</v>
      </c>
      <c r="D8845">
        <v>20</v>
      </c>
      <c r="H8845" s="1">
        <v>44705</v>
      </c>
      <c r="I8845" s="1">
        <v>44705</v>
      </c>
      <c r="K8845">
        <v>0</v>
      </c>
      <c r="L8845" t="s">
        <v>35</v>
      </c>
      <c r="Z8845" s="1">
        <v>44705</v>
      </c>
    </row>
    <row r="8846" spans="1:29" x14ac:dyDescent="0.35">
      <c r="A8846" t="s">
        <v>65</v>
      </c>
      <c r="B8846" t="s">
        <v>9118</v>
      </c>
      <c r="C8846" t="s">
        <v>34</v>
      </c>
      <c r="D8846">
        <v>20</v>
      </c>
      <c r="H8846" s="1">
        <v>44705</v>
      </c>
      <c r="I8846" s="1">
        <v>44712</v>
      </c>
      <c r="J8846" s="1">
        <v>44792</v>
      </c>
      <c r="K8846">
        <v>0</v>
      </c>
      <c r="L8846" t="s">
        <v>41</v>
      </c>
      <c r="M8846" t="s">
        <v>47</v>
      </c>
    </row>
    <row r="8847" spans="1:29" x14ac:dyDescent="0.35">
      <c r="A8847" t="s">
        <v>65</v>
      </c>
      <c r="B8847" t="s">
        <v>9119</v>
      </c>
      <c r="C8847" t="s">
        <v>34</v>
      </c>
      <c r="D8847">
        <v>20</v>
      </c>
      <c r="H8847" s="1">
        <v>44705</v>
      </c>
      <c r="I8847" s="1">
        <v>44741</v>
      </c>
      <c r="J8847" s="1">
        <v>44741</v>
      </c>
      <c r="K8847">
        <v>0</v>
      </c>
      <c r="L8847" t="s">
        <v>41</v>
      </c>
      <c r="M8847" t="s">
        <v>47</v>
      </c>
    </row>
    <row r="8848" spans="1:29" x14ac:dyDescent="0.35">
      <c r="A8848" t="s">
        <v>65</v>
      </c>
      <c r="B8848" t="s">
        <v>9120</v>
      </c>
      <c r="C8848" t="s">
        <v>34</v>
      </c>
      <c r="D8848">
        <v>20</v>
      </c>
      <c r="H8848" s="1">
        <v>44705</v>
      </c>
      <c r="I8848" s="1">
        <v>44712</v>
      </c>
      <c r="K8848">
        <v>0</v>
      </c>
      <c r="L8848" t="s">
        <v>41</v>
      </c>
      <c r="Z8848" s="1">
        <v>44712</v>
      </c>
      <c r="AA8848" s="1">
        <v>44712</v>
      </c>
      <c r="AB8848">
        <v>0</v>
      </c>
      <c r="AC8848" t="s">
        <v>2218</v>
      </c>
    </row>
    <row r="8849" spans="1:29" x14ac:dyDescent="0.35">
      <c r="A8849" t="s">
        <v>65</v>
      </c>
      <c r="B8849" t="s">
        <v>9121</v>
      </c>
      <c r="C8849" t="s">
        <v>34</v>
      </c>
      <c r="D8849">
        <v>20</v>
      </c>
      <c r="H8849" s="1">
        <v>44705</v>
      </c>
      <c r="I8849" s="1">
        <v>44712</v>
      </c>
      <c r="J8849" s="1">
        <v>44729</v>
      </c>
      <c r="K8849">
        <v>0</v>
      </c>
      <c r="L8849" t="s">
        <v>41</v>
      </c>
      <c r="M8849" t="s">
        <v>47</v>
      </c>
    </row>
    <row r="8850" spans="1:29" x14ac:dyDescent="0.35">
      <c r="A8850" t="s">
        <v>65</v>
      </c>
      <c r="B8850" t="s">
        <v>9122</v>
      </c>
      <c r="C8850" t="s">
        <v>34</v>
      </c>
      <c r="D8850">
        <v>20</v>
      </c>
      <c r="H8850" s="1">
        <v>44705</v>
      </c>
      <c r="I8850" s="1">
        <v>44741</v>
      </c>
      <c r="J8850" s="1">
        <v>44832</v>
      </c>
      <c r="K8850">
        <v>0</v>
      </c>
      <c r="L8850" t="s">
        <v>41</v>
      </c>
      <c r="M8850" t="s">
        <v>47</v>
      </c>
    </row>
    <row r="8851" spans="1:29" x14ac:dyDescent="0.35">
      <c r="A8851" t="s">
        <v>334</v>
      </c>
      <c r="B8851" t="s">
        <v>9123</v>
      </c>
      <c r="C8851" t="s">
        <v>34</v>
      </c>
      <c r="D8851">
        <v>20</v>
      </c>
      <c r="H8851" s="1">
        <v>44705</v>
      </c>
      <c r="I8851" s="1">
        <v>44705</v>
      </c>
      <c r="J8851" s="1">
        <v>44789</v>
      </c>
      <c r="K8851">
        <v>0</v>
      </c>
      <c r="L8851" t="s">
        <v>41</v>
      </c>
      <c r="M8851" t="s">
        <v>36</v>
      </c>
    </row>
    <row r="8852" spans="1:29" x14ac:dyDescent="0.35">
      <c r="A8852" t="s">
        <v>49</v>
      </c>
      <c r="B8852" t="s">
        <v>9124</v>
      </c>
      <c r="C8852" t="s">
        <v>34</v>
      </c>
      <c r="D8852">
        <v>20</v>
      </c>
      <c r="H8852" s="1">
        <v>44705</v>
      </c>
      <c r="I8852" s="1">
        <v>44711</v>
      </c>
      <c r="K8852">
        <v>0</v>
      </c>
      <c r="L8852" t="s">
        <v>41</v>
      </c>
    </row>
    <row r="8853" spans="1:29" x14ac:dyDescent="0.35">
      <c r="A8853" t="s">
        <v>67</v>
      </c>
      <c r="B8853" t="s">
        <v>9125</v>
      </c>
      <c r="C8853" t="s">
        <v>34</v>
      </c>
      <c r="D8853">
        <v>20</v>
      </c>
      <c r="H8853" s="1">
        <v>44705</v>
      </c>
      <c r="I8853" s="1">
        <v>44705</v>
      </c>
      <c r="K8853">
        <v>0</v>
      </c>
      <c r="L8853" t="s">
        <v>35</v>
      </c>
    </row>
    <row r="8854" spans="1:29" x14ac:dyDescent="0.35">
      <c r="A8854" t="s">
        <v>3843</v>
      </c>
      <c r="B8854" t="s">
        <v>9126</v>
      </c>
      <c r="C8854" t="s">
        <v>34</v>
      </c>
      <c r="D8854">
        <v>20</v>
      </c>
      <c r="H8854" s="1">
        <v>44705</v>
      </c>
      <c r="I8854" s="1">
        <v>44705</v>
      </c>
      <c r="J8854" s="1">
        <v>44778</v>
      </c>
      <c r="K8854">
        <v>0</v>
      </c>
      <c r="L8854" t="s">
        <v>41</v>
      </c>
      <c r="M8854" t="s">
        <v>54</v>
      </c>
      <c r="O8854" t="s">
        <v>208</v>
      </c>
    </row>
    <row r="8855" spans="1:29" x14ac:dyDescent="0.35">
      <c r="A8855" t="s">
        <v>323</v>
      </c>
      <c r="B8855" t="s">
        <v>9127</v>
      </c>
      <c r="C8855" t="s">
        <v>34</v>
      </c>
      <c r="D8855">
        <v>30</v>
      </c>
      <c r="H8855" s="1">
        <v>44705</v>
      </c>
      <c r="I8855" s="1">
        <v>44706</v>
      </c>
      <c r="J8855" s="1">
        <v>44729</v>
      </c>
      <c r="K8855">
        <v>0</v>
      </c>
      <c r="L8855" t="s">
        <v>41</v>
      </c>
      <c r="M8855" t="s">
        <v>54</v>
      </c>
      <c r="O8855" t="s">
        <v>7971</v>
      </c>
      <c r="Z8855" s="1">
        <v>44706</v>
      </c>
      <c r="AA8855" s="1">
        <v>44713</v>
      </c>
      <c r="AB8855">
        <v>4</v>
      </c>
      <c r="AC8855" t="s">
        <v>2218</v>
      </c>
    </row>
    <row r="8856" spans="1:29" x14ac:dyDescent="0.35">
      <c r="A8856" t="s">
        <v>1226</v>
      </c>
      <c r="B8856" t="s">
        <v>9128</v>
      </c>
      <c r="C8856" t="s">
        <v>34</v>
      </c>
      <c r="D8856">
        <v>20</v>
      </c>
      <c r="H8856" s="1">
        <v>44705</v>
      </c>
      <c r="I8856" s="1">
        <v>44705</v>
      </c>
      <c r="J8856" s="1">
        <v>44729</v>
      </c>
      <c r="K8856">
        <v>0</v>
      </c>
      <c r="L8856" t="s">
        <v>41</v>
      </c>
      <c r="M8856" t="s">
        <v>54</v>
      </c>
      <c r="O8856" t="s">
        <v>3219</v>
      </c>
    </row>
    <row r="8857" spans="1:29" x14ac:dyDescent="0.35">
      <c r="A8857" t="s">
        <v>1226</v>
      </c>
      <c r="B8857" t="s">
        <v>9129</v>
      </c>
      <c r="C8857" t="s">
        <v>34</v>
      </c>
      <c r="D8857">
        <v>20</v>
      </c>
      <c r="H8857" s="1">
        <v>44705</v>
      </c>
      <c r="I8857" s="1">
        <v>44705</v>
      </c>
      <c r="J8857" s="1">
        <v>44833</v>
      </c>
      <c r="K8857">
        <v>0</v>
      </c>
      <c r="L8857" t="s">
        <v>41</v>
      </c>
      <c r="M8857" t="s">
        <v>54</v>
      </c>
      <c r="O8857" t="s">
        <v>3219</v>
      </c>
    </row>
    <row r="8858" spans="1:29" x14ac:dyDescent="0.35">
      <c r="A8858" t="s">
        <v>79</v>
      </c>
      <c r="B8858" t="s">
        <v>9130</v>
      </c>
      <c r="C8858" t="s">
        <v>34</v>
      </c>
      <c r="D8858">
        <v>20</v>
      </c>
      <c r="H8858" s="1">
        <v>44706</v>
      </c>
      <c r="I8858" s="1">
        <v>44713</v>
      </c>
      <c r="J8858" s="1">
        <v>44713</v>
      </c>
      <c r="K8858">
        <v>0</v>
      </c>
      <c r="L8858" t="s">
        <v>41</v>
      </c>
      <c r="M8858" t="s">
        <v>47</v>
      </c>
    </row>
    <row r="8859" spans="1:29" x14ac:dyDescent="0.35">
      <c r="A8859" t="s">
        <v>224</v>
      </c>
      <c r="B8859" t="s">
        <v>9131</v>
      </c>
      <c r="C8859" t="s">
        <v>34</v>
      </c>
      <c r="D8859">
        <v>20</v>
      </c>
      <c r="H8859" s="1">
        <v>44706</v>
      </c>
      <c r="I8859" s="1">
        <v>44707</v>
      </c>
      <c r="J8859" s="1">
        <v>44790</v>
      </c>
      <c r="K8859">
        <v>0</v>
      </c>
      <c r="L8859" t="s">
        <v>35</v>
      </c>
      <c r="M8859" t="s">
        <v>54</v>
      </c>
      <c r="O8859" t="s">
        <v>55</v>
      </c>
      <c r="Z8859" s="1">
        <v>44708</v>
      </c>
      <c r="AA8859" s="1">
        <v>44713</v>
      </c>
      <c r="AB8859">
        <v>2</v>
      </c>
      <c r="AC8859" t="s">
        <v>2218</v>
      </c>
    </row>
    <row r="8860" spans="1:29" x14ac:dyDescent="0.35">
      <c r="A8860" t="s">
        <v>56</v>
      </c>
      <c r="B8860" t="s">
        <v>9132</v>
      </c>
      <c r="C8860" t="s">
        <v>34</v>
      </c>
      <c r="D8860">
        <v>20</v>
      </c>
      <c r="H8860" s="1">
        <v>44706</v>
      </c>
      <c r="I8860" s="1">
        <v>44706</v>
      </c>
      <c r="K8860">
        <v>0</v>
      </c>
      <c r="L8860" t="s">
        <v>35</v>
      </c>
    </row>
    <row r="8861" spans="1:29" x14ac:dyDescent="0.35">
      <c r="A8861" t="s">
        <v>2714</v>
      </c>
      <c r="B8861" t="s">
        <v>9133</v>
      </c>
      <c r="C8861" t="s">
        <v>34</v>
      </c>
      <c r="D8861">
        <v>20</v>
      </c>
      <c r="H8861" s="1">
        <v>44706</v>
      </c>
      <c r="I8861" s="1">
        <v>44707</v>
      </c>
      <c r="J8861" s="1">
        <v>44713</v>
      </c>
      <c r="K8861">
        <v>0</v>
      </c>
      <c r="L8861" t="s">
        <v>41</v>
      </c>
      <c r="M8861" t="s">
        <v>51</v>
      </c>
    </row>
    <row r="8862" spans="1:29" x14ac:dyDescent="0.35">
      <c r="A8862" t="s">
        <v>56</v>
      </c>
      <c r="B8862" t="s">
        <v>9134</v>
      </c>
      <c r="C8862" t="s">
        <v>34</v>
      </c>
      <c r="D8862">
        <v>20</v>
      </c>
      <c r="H8862" s="1">
        <v>44706</v>
      </c>
      <c r="I8862" s="1">
        <v>44706</v>
      </c>
      <c r="K8862">
        <v>0</v>
      </c>
      <c r="L8862" t="s">
        <v>41</v>
      </c>
    </row>
    <row r="8863" spans="1:29" x14ac:dyDescent="0.35">
      <c r="A8863" t="s">
        <v>65</v>
      </c>
      <c r="B8863" t="s">
        <v>9135</v>
      </c>
      <c r="C8863" t="s">
        <v>34</v>
      </c>
      <c r="D8863">
        <v>30</v>
      </c>
      <c r="H8863" s="1">
        <v>44706</v>
      </c>
      <c r="I8863" s="1">
        <v>44712</v>
      </c>
      <c r="J8863" s="1">
        <v>44768</v>
      </c>
      <c r="K8863">
        <v>0</v>
      </c>
      <c r="L8863" t="s">
        <v>35</v>
      </c>
      <c r="M8863" t="s">
        <v>47</v>
      </c>
      <c r="Z8863" s="1">
        <v>44712</v>
      </c>
      <c r="AA8863" s="1">
        <v>44712</v>
      </c>
      <c r="AB8863">
        <v>0</v>
      </c>
      <c r="AC8863" t="s">
        <v>47</v>
      </c>
    </row>
    <row r="8864" spans="1:29" x14ac:dyDescent="0.35">
      <c r="A8864" t="s">
        <v>1667</v>
      </c>
      <c r="B8864" t="s">
        <v>9136</v>
      </c>
      <c r="C8864" t="s">
        <v>34</v>
      </c>
      <c r="D8864">
        <v>20</v>
      </c>
      <c r="H8864" s="1">
        <v>44706</v>
      </c>
      <c r="J8864" s="1">
        <v>44734</v>
      </c>
      <c r="K8864">
        <v>0</v>
      </c>
      <c r="L8864" t="s">
        <v>35</v>
      </c>
      <c r="M8864" t="s">
        <v>2632</v>
      </c>
    </row>
    <row r="8865" spans="1:29" x14ac:dyDescent="0.35">
      <c r="A8865" t="s">
        <v>1667</v>
      </c>
      <c r="B8865" t="s">
        <v>9137</v>
      </c>
      <c r="C8865" t="s">
        <v>34</v>
      </c>
      <c r="D8865">
        <v>20</v>
      </c>
      <c r="H8865" s="1">
        <v>44706</v>
      </c>
      <c r="J8865" s="1">
        <v>44734</v>
      </c>
      <c r="K8865">
        <v>0</v>
      </c>
      <c r="L8865" t="s">
        <v>41</v>
      </c>
      <c r="M8865" t="s">
        <v>2632</v>
      </c>
    </row>
    <row r="8866" spans="1:29" x14ac:dyDescent="0.35">
      <c r="A8866" t="s">
        <v>67</v>
      </c>
      <c r="B8866" t="s">
        <v>9138</v>
      </c>
      <c r="C8866" t="s">
        <v>34</v>
      </c>
      <c r="D8866">
        <v>20</v>
      </c>
      <c r="H8866" s="1">
        <v>44706</v>
      </c>
      <c r="J8866" s="1">
        <v>44734</v>
      </c>
      <c r="K8866">
        <v>0</v>
      </c>
      <c r="L8866" t="s">
        <v>41</v>
      </c>
      <c r="M8866" t="s">
        <v>2632</v>
      </c>
    </row>
    <row r="8867" spans="1:29" x14ac:dyDescent="0.35">
      <c r="A8867" t="s">
        <v>67</v>
      </c>
      <c r="B8867" t="s">
        <v>9139</v>
      </c>
      <c r="C8867" t="s">
        <v>34</v>
      </c>
      <c r="D8867">
        <v>20</v>
      </c>
      <c r="H8867" s="1">
        <v>44706</v>
      </c>
      <c r="J8867" s="1">
        <v>44734</v>
      </c>
      <c r="K8867">
        <v>0</v>
      </c>
      <c r="L8867" t="s">
        <v>41</v>
      </c>
      <c r="M8867" t="s">
        <v>2632</v>
      </c>
    </row>
    <row r="8868" spans="1:29" x14ac:dyDescent="0.35">
      <c r="A8868" t="s">
        <v>1008</v>
      </c>
      <c r="B8868" t="s">
        <v>9140</v>
      </c>
      <c r="C8868" t="s">
        <v>34</v>
      </c>
      <c r="D8868">
        <v>20</v>
      </c>
      <c r="H8868" s="1">
        <v>44706</v>
      </c>
      <c r="I8868" s="1">
        <v>44712</v>
      </c>
      <c r="K8868">
        <v>0</v>
      </c>
      <c r="L8868" t="s">
        <v>41</v>
      </c>
    </row>
    <row r="8869" spans="1:29" x14ac:dyDescent="0.35">
      <c r="A8869" t="s">
        <v>1667</v>
      </c>
      <c r="B8869" t="s">
        <v>9141</v>
      </c>
      <c r="C8869" t="s">
        <v>34</v>
      </c>
      <c r="D8869">
        <v>20</v>
      </c>
      <c r="H8869" s="1">
        <v>44706</v>
      </c>
      <c r="I8869" s="1">
        <v>44706</v>
      </c>
      <c r="J8869" s="1">
        <v>44725</v>
      </c>
      <c r="K8869">
        <v>0</v>
      </c>
      <c r="L8869" t="s">
        <v>41</v>
      </c>
      <c r="M8869" t="s">
        <v>47</v>
      </c>
    </row>
    <row r="8870" spans="1:29" x14ac:dyDescent="0.35">
      <c r="A8870" t="s">
        <v>350</v>
      </c>
      <c r="B8870" t="s">
        <v>9142</v>
      </c>
      <c r="C8870" t="s">
        <v>34</v>
      </c>
      <c r="D8870">
        <v>30</v>
      </c>
      <c r="H8870" s="1">
        <v>44706</v>
      </c>
      <c r="I8870" s="1">
        <v>44713</v>
      </c>
      <c r="J8870" s="1">
        <v>44753</v>
      </c>
      <c r="K8870">
        <v>0</v>
      </c>
      <c r="L8870" t="s">
        <v>35</v>
      </c>
      <c r="M8870" t="s">
        <v>47</v>
      </c>
    </row>
    <row r="8871" spans="1:29" x14ac:dyDescent="0.35">
      <c r="A8871" t="s">
        <v>60</v>
      </c>
      <c r="B8871" t="s">
        <v>9143</v>
      </c>
      <c r="C8871" t="s">
        <v>34</v>
      </c>
      <c r="D8871">
        <v>30</v>
      </c>
      <c r="H8871" s="1">
        <v>44706</v>
      </c>
      <c r="I8871" s="1">
        <v>44712</v>
      </c>
      <c r="J8871" s="1">
        <v>44761</v>
      </c>
      <c r="K8871">
        <v>5</v>
      </c>
      <c r="L8871" t="s">
        <v>35</v>
      </c>
      <c r="M8871" t="s">
        <v>47</v>
      </c>
    </row>
    <row r="8872" spans="1:29" x14ac:dyDescent="0.35">
      <c r="A8872" t="s">
        <v>60</v>
      </c>
      <c r="B8872" t="s">
        <v>9144</v>
      </c>
      <c r="C8872" t="s">
        <v>34</v>
      </c>
      <c r="D8872">
        <v>20</v>
      </c>
      <c r="H8872" s="1">
        <v>44706</v>
      </c>
      <c r="I8872" s="1">
        <v>44706</v>
      </c>
      <c r="J8872" s="1">
        <v>44714</v>
      </c>
      <c r="K8872">
        <v>0</v>
      </c>
      <c r="L8872" t="s">
        <v>41</v>
      </c>
      <c r="M8872" t="s">
        <v>47</v>
      </c>
    </row>
    <row r="8873" spans="1:29" x14ac:dyDescent="0.35">
      <c r="A8873" t="s">
        <v>79</v>
      </c>
      <c r="B8873" t="s">
        <v>9145</v>
      </c>
      <c r="C8873" t="s">
        <v>34</v>
      </c>
      <c r="D8873">
        <v>20</v>
      </c>
      <c r="H8873" s="1">
        <v>44707</v>
      </c>
      <c r="I8873" s="1">
        <v>44729</v>
      </c>
      <c r="J8873" s="1">
        <v>44778</v>
      </c>
      <c r="K8873">
        <v>0</v>
      </c>
      <c r="L8873" t="s">
        <v>41</v>
      </c>
      <c r="M8873" t="s">
        <v>54</v>
      </c>
      <c r="O8873" t="s">
        <v>208</v>
      </c>
      <c r="Z8873" s="1">
        <v>44729</v>
      </c>
      <c r="AA8873" s="1">
        <v>44729</v>
      </c>
      <c r="AB8873">
        <v>0</v>
      </c>
      <c r="AC8873" t="s">
        <v>2218</v>
      </c>
    </row>
    <row r="8874" spans="1:29" x14ac:dyDescent="0.35">
      <c r="A8874" t="s">
        <v>4273</v>
      </c>
      <c r="B8874" t="s">
        <v>9146</v>
      </c>
      <c r="C8874" t="s">
        <v>34</v>
      </c>
      <c r="D8874">
        <v>20</v>
      </c>
      <c r="H8874" s="1">
        <v>44707</v>
      </c>
      <c r="I8874" s="1">
        <v>44719</v>
      </c>
      <c r="J8874" s="1">
        <v>44719</v>
      </c>
      <c r="K8874">
        <v>0</v>
      </c>
      <c r="L8874" t="s">
        <v>41</v>
      </c>
      <c r="M8874" t="s">
        <v>51</v>
      </c>
    </row>
    <row r="8875" spans="1:29" x14ac:dyDescent="0.35">
      <c r="A8875" t="s">
        <v>4295</v>
      </c>
      <c r="B8875" t="s">
        <v>9147</v>
      </c>
      <c r="C8875" t="s">
        <v>34</v>
      </c>
      <c r="D8875">
        <v>20</v>
      </c>
      <c r="H8875" s="1">
        <v>44707</v>
      </c>
      <c r="I8875" s="1">
        <v>44719</v>
      </c>
      <c r="J8875" s="1">
        <v>44750</v>
      </c>
      <c r="K8875">
        <v>0</v>
      </c>
      <c r="L8875" t="s">
        <v>35</v>
      </c>
      <c r="M8875" t="s">
        <v>54</v>
      </c>
      <c r="O8875" t="s">
        <v>208</v>
      </c>
    </row>
    <row r="8876" spans="1:29" x14ac:dyDescent="0.35">
      <c r="A8876" t="s">
        <v>4295</v>
      </c>
      <c r="B8876" t="s">
        <v>9148</v>
      </c>
      <c r="C8876" t="s">
        <v>34</v>
      </c>
      <c r="D8876">
        <v>20</v>
      </c>
      <c r="H8876" s="1">
        <v>44707</v>
      </c>
      <c r="J8876" s="1">
        <v>44735</v>
      </c>
      <c r="K8876">
        <v>0</v>
      </c>
      <c r="L8876" t="s">
        <v>41</v>
      </c>
      <c r="M8876" t="s">
        <v>430</v>
      </c>
    </row>
    <row r="8877" spans="1:29" x14ac:dyDescent="0.35">
      <c r="A8877" t="s">
        <v>4295</v>
      </c>
      <c r="B8877" t="s">
        <v>9149</v>
      </c>
      <c r="C8877" t="s">
        <v>34</v>
      </c>
      <c r="D8877">
        <v>20</v>
      </c>
      <c r="H8877" s="1">
        <v>44707</v>
      </c>
      <c r="J8877" s="1">
        <v>44713</v>
      </c>
      <c r="K8877">
        <v>0</v>
      </c>
      <c r="L8877" t="s">
        <v>35</v>
      </c>
      <c r="M8877" t="s">
        <v>430</v>
      </c>
    </row>
    <row r="8878" spans="1:29" x14ac:dyDescent="0.35">
      <c r="A8878" t="s">
        <v>37</v>
      </c>
      <c r="B8878" t="s">
        <v>9150</v>
      </c>
      <c r="C8878" t="s">
        <v>34</v>
      </c>
      <c r="D8878">
        <v>20</v>
      </c>
      <c r="H8878" s="1">
        <v>44707</v>
      </c>
      <c r="J8878" s="1">
        <v>44770</v>
      </c>
      <c r="K8878">
        <v>0</v>
      </c>
      <c r="L8878" t="s">
        <v>41</v>
      </c>
      <c r="M8878" t="s">
        <v>430</v>
      </c>
      <c r="Z8878" s="1">
        <v>44770</v>
      </c>
      <c r="AA8878" s="1">
        <v>44770</v>
      </c>
      <c r="AB8878">
        <v>0</v>
      </c>
      <c r="AC8878" t="s">
        <v>3162</v>
      </c>
    </row>
    <row r="8879" spans="1:29" x14ac:dyDescent="0.35">
      <c r="A8879" t="s">
        <v>127</v>
      </c>
      <c r="B8879" t="s">
        <v>9151</v>
      </c>
      <c r="C8879" t="s">
        <v>34</v>
      </c>
      <c r="D8879">
        <v>20</v>
      </c>
      <c r="H8879" s="1">
        <v>44707</v>
      </c>
      <c r="I8879" s="1">
        <v>44741</v>
      </c>
      <c r="J8879" s="1">
        <v>44799</v>
      </c>
      <c r="K8879">
        <v>0</v>
      </c>
      <c r="L8879" t="s">
        <v>35</v>
      </c>
      <c r="M8879" t="s">
        <v>47</v>
      </c>
      <c r="Z8879" s="1">
        <v>44754</v>
      </c>
      <c r="AA8879" s="1">
        <v>44762</v>
      </c>
      <c r="AB8879">
        <v>6</v>
      </c>
      <c r="AC8879" t="s">
        <v>47</v>
      </c>
    </row>
    <row r="8880" spans="1:29" x14ac:dyDescent="0.35">
      <c r="A8880" t="s">
        <v>127</v>
      </c>
      <c r="B8880" t="s">
        <v>9152</v>
      </c>
      <c r="C8880" t="s">
        <v>34</v>
      </c>
      <c r="D8880">
        <v>20</v>
      </c>
      <c r="H8880" s="1">
        <v>44707</v>
      </c>
      <c r="I8880" s="1">
        <v>44713</v>
      </c>
      <c r="J8880" s="1">
        <v>44742</v>
      </c>
      <c r="K8880">
        <v>0</v>
      </c>
      <c r="L8880" t="s">
        <v>41</v>
      </c>
      <c r="M8880" t="s">
        <v>54</v>
      </c>
      <c r="O8880" t="s">
        <v>90</v>
      </c>
      <c r="Z8880" s="1">
        <v>44720</v>
      </c>
      <c r="AA8880" s="1">
        <v>44742</v>
      </c>
      <c r="AB8880">
        <v>15</v>
      </c>
      <c r="AC8880" t="s">
        <v>47</v>
      </c>
    </row>
    <row r="8881" spans="1:29" x14ac:dyDescent="0.35">
      <c r="A8881" t="s">
        <v>32</v>
      </c>
      <c r="B8881" t="s">
        <v>9153</v>
      </c>
      <c r="C8881" t="s">
        <v>34</v>
      </c>
      <c r="D8881">
        <v>20</v>
      </c>
      <c r="H8881" s="1">
        <v>44707</v>
      </c>
      <c r="I8881" s="1">
        <v>44825</v>
      </c>
      <c r="K8881">
        <v>0</v>
      </c>
      <c r="L8881" t="s">
        <v>41</v>
      </c>
      <c r="Z8881" s="1">
        <v>44707</v>
      </c>
    </row>
    <row r="8882" spans="1:29" x14ac:dyDescent="0.35">
      <c r="A8882" t="s">
        <v>127</v>
      </c>
      <c r="B8882" t="s">
        <v>9154</v>
      </c>
      <c r="C8882" t="s">
        <v>34</v>
      </c>
      <c r="D8882">
        <v>20</v>
      </c>
      <c r="H8882" s="1">
        <v>44707</v>
      </c>
      <c r="I8882" s="1">
        <v>44713</v>
      </c>
      <c r="J8882" s="1">
        <v>44742</v>
      </c>
      <c r="K8882">
        <v>0</v>
      </c>
      <c r="L8882" t="s">
        <v>41</v>
      </c>
      <c r="M8882" t="s">
        <v>54</v>
      </c>
      <c r="O8882" t="s">
        <v>55</v>
      </c>
      <c r="Z8882" s="1">
        <v>44720</v>
      </c>
      <c r="AA8882" s="1">
        <v>44742</v>
      </c>
      <c r="AB8882">
        <v>15</v>
      </c>
      <c r="AC8882" t="s">
        <v>47</v>
      </c>
    </row>
    <row r="8883" spans="1:29" x14ac:dyDescent="0.35">
      <c r="A8883" t="s">
        <v>127</v>
      </c>
      <c r="B8883" t="s">
        <v>9155</v>
      </c>
      <c r="C8883" t="s">
        <v>34</v>
      </c>
      <c r="D8883">
        <v>20</v>
      </c>
      <c r="H8883" s="1">
        <v>44707</v>
      </c>
      <c r="I8883" s="1">
        <v>44733</v>
      </c>
      <c r="J8883" s="1">
        <v>44734</v>
      </c>
      <c r="K8883">
        <v>0</v>
      </c>
      <c r="L8883" t="s">
        <v>41</v>
      </c>
      <c r="M8883" t="s">
        <v>54</v>
      </c>
      <c r="O8883" t="s">
        <v>208</v>
      </c>
      <c r="Z8883" s="1">
        <v>44733</v>
      </c>
      <c r="AA8883" s="1">
        <v>44734</v>
      </c>
      <c r="AB8883">
        <v>1</v>
      </c>
      <c r="AC8883" t="s">
        <v>47</v>
      </c>
    </row>
    <row r="8884" spans="1:29" x14ac:dyDescent="0.35">
      <c r="A8884" t="s">
        <v>127</v>
      </c>
      <c r="B8884" t="s">
        <v>9156</v>
      </c>
      <c r="C8884" t="s">
        <v>34</v>
      </c>
      <c r="D8884">
        <v>20</v>
      </c>
      <c r="H8884" s="1">
        <v>44707</v>
      </c>
      <c r="I8884" s="1">
        <v>44729</v>
      </c>
      <c r="J8884" s="1">
        <v>44734</v>
      </c>
      <c r="K8884">
        <v>0</v>
      </c>
      <c r="L8884" t="s">
        <v>41</v>
      </c>
      <c r="M8884" t="s">
        <v>47</v>
      </c>
      <c r="Z8884" s="1">
        <v>44729</v>
      </c>
      <c r="AA8884" s="1">
        <v>44734</v>
      </c>
      <c r="AB8884">
        <v>2</v>
      </c>
      <c r="AC8884" t="s">
        <v>47</v>
      </c>
    </row>
    <row r="8885" spans="1:29" x14ac:dyDescent="0.35">
      <c r="A8885" t="s">
        <v>32</v>
      </c>
      <c r="B8885" t="s">
        <v>9157</v>
      </c>
      <c r="C8885" t="s">
        <v>34</v>
      </c>
      <c r="D8885">
        <v>20</v>
      </c>
      <c r="H8885" s="1">
        <v>44707</v>
      </c>
      <c r="I8885" s="1">
        <v>44825</v>
      </c>
      <c r="K8885">
        <v>0</v>
      </c>
      <c r="L8885" t="s">
        <v>41</v>
      </c>
      <c r="Z8885" s="1">
        <v>44707</v>
      </c>
    </row>
    <row r="8886" spans="1:29" x14ac:dyDescent="0.35">
      <c r="A8886" t="s">
        <v>127</v>
      </c>
      <c r="B8886" t="s">
        <v>9158</v>
      </c>
      <c r="C8886" t="s">
        <v>34</v>
      </c>
      <c r="D8886">
        <v>20</v>
      </c>
      <c r="H8886" s="1">
        <v>44707</v>
      </c>
      <c r="I8886" s="1">
        <v>44713</v>
      </c>
      <c r="J8886" s="1">
        <v>44742</v>
      </c>
      <c r="K8886">
        <v>0</v>
      </c>
      <c r="L8886" t="s">
        <v>41</v>
      </c>
      <c r="M8886" t="s">
        <v>54</v>
      </c>
      <c r="O8886" t="s">
        <v>208</v>
      </c>
      <c r="Z8886" s="1">
        <v>44720</v>
      </c>
      <c r="AA8886" s="1">
        <v>44742</v>
      </c>
      <c r="AB8886">
        <v>15</v>
      </c>
      <c r="AC8886" t="s">
        <v>47</v>
      </c>
    </row>
    <row r="8887" spans="1:29" x14ac:dyDescent="0.35">
      <c r="A8887" t="s">
        <v>95</v>
      </c>
      <c r="B8887" t="s">
        <v>9159</v>
      </c>
      <c r="C8887" t="s">
        <v>34</v>
      </c>
      <c r="D8887">
        <v>20</v>
      </c>
      <c r="H8887" s="1">
        <v>44707</v>
      </c>
      <c r="I8887" s="1">
        <v>44722</v>
      </c>
      <c r="J8887" s="1">
        <v>44817</v>
      </c>
      <c r="K8887">
        <v>0</v>
      </c>
      <c r="L8887" t="s">
        <v>41</v>
      </c>
      <c r="M8887" t="s">
        <v>47</v>
      </c>
      <c r="V8887" s="1">
        <v>44707</v>
      </c>
      <c r="W8887" s="1">
        <v>44722</v>
      </c>
      <c r="X8887">
        <v>15</v>
      </c>
      <c r="Y8887" t="s">
        <v>873</v>
      </c>
      <c r="Z8887" s="1">
        <v>44722</v>
      </c>
      <c r="AA8887" s="1">
        <v>44734</v>
      </c>
      <c r="AB8887">
        <v>7</v>
      </c>
      <c r="AC8887" t="s">
        <v>2218</v>
      </c>
    </row>
    <row r="8888" spans="1:29" x14ac:dyDescent="0.35">
      <c r="A8888" t="s">
        <v>1187</v>
      </c>
      <c r="B8888" t="s">
        <v>9160</v>
      </c>
      <c r="C8888" t="s">
        <v>34</v>
      </c>
      <c r="D8888">
        <v>20</v>
      </c>
      <c r="H8888" s="1">
        <v>44707</v>
      </c>
      <c r="I8888" s="1">
        <v>44707</v>
      </c>
      <c r="J8888" s="1">
        <v>44742</v>
      </c>
      <c r="K8888">
        <v>0</v>
      </c>
      <c r="L8888" t="s">
        <v>41</v>
      </c>
      <c r="M8888" t="s">
        <v>54</v>
      </c>
      <c r="O8888" t="s">
        <v>55</v>
      </c>
      <c r="Z8888" s="1">
        <v>44707</v>
      </c>
      <c r="AA8888" s="1">
        <v>44707</v>
      </c>
      <c r="AB8888">
        <v>0</v>
      </c>
      <c r="AC8888" t="s">
        <v>2218</v>
      </c>
    </row>
    <row r="8889" spans="1:29" x14ac:dyDescent="0.35">
      <c r="A8889" t="s">
        <v>65</v>
      </c>
      <c r="B8889" t="s">
        <v>9161</v>
      </c>
      <c r="C8889" t="s">
        <v>34</v>
      </c>
      <c r="D8889">
        <v>20</v>
      </c>
      <c r="H8889" s="1">
        <v>44707</v>
      </c>
      <c r="I8889" s="1">
        <v>44712</v>
      </c>
      <c r="J8889" s="1">
        <v>44712</v>
      </c>
      <c r="K8889">
        <v>0</v>
      </c>
      <c r="L8889" t="s">
        <v>41</v>
      </c>
      <c r="M8889" t="s">
        <v>47</v>
      </c>
    </row>
    <row r="8890" spans="1:29" x14ac:dyDescent="0.35">
      <c r="A8890" t="s">
        <v>65</v>
      </c>
      <c r="B8890" t="s">
        <v>9162</v>
      </c>
      <c r="C8890" t="s">
        <v>2184</v>
      </c>
      <c r="H8890" s="1">
        <v>44707</v>
      </c>
      <c r="J8890" s="1">
        <v>44832</v>
      </c>
      <c r="K8890">
        <v>0</v>
      </c>
    </row>
    <row r="8891" spans="1:29" x14ac:dyDescent="0.35">
      <c r="A8891" t="s">
        <v>334</v>
      </c>
      <c r="B8891" t="s">
        <v>9163</v>
      </c>
      <c r="C8891" t="s">
        <v>34</v>
      </c>
      <c r="D8891">
        <v>20</v>
      </c>
      <c r="H8891" s="1">
        <v>44707</v>
      </c>
      <c r="I8891" s="1">
        <v>44707</v>
      </c>
      <c r="K8891">
        <v>0</v>
      </c>
      <c r="L8891" t="s">
        <v>41</v>
      </c>
      <c r="V8891" s="1">
        <v>44707</v>
      </c>
      <c r="W8891" s="1">
        <v>44707</v>
      </c>
      <c r="X8891">
        <v>0</v>
      </c>
      <c r="Y8891" t="s">
        <v>873</v>
      </c>
    </row>
    <row r="8892" spans="1:29" x14ac:dyDescent="0.35">
      <c r="A8892" t="s">
        <v>334</v>
      </c>
      <c r="B8892" t="s">
        <v>9164</v>
      </c>
      <c r="C8892" t="s">
        <v>34</v>
      </c>
      <c r="D8892">
        <v>20</v>
      </c>
      <c r="H8892" s="1">
        <v>44707</v>
      </c>
      <c r="I8892" s="1">
        <v>44707</v>
      </c>
      <c r="J8892" s="1">
        <v>44726</v>
      </c>
      <c r="K8892">
        <v>0</v>
      </c>
      <c r="L8892" t="s">
        <v>41</v>
      </c>
      <c r="M8892" t="s">
        <v>36</v>
      </c>
    </row>
    <row r="8893" spans="1:29" x14ac:dyDescent="0.35">
      <c r="A8893" t="s">
        <v>323</v>
      </c>
      <c r="B8893" t="s">
        <v>9165</v>
      </c>
      <c r="C8893" t="s">
        <v>34</v>
      </c>
      <c r="D8893">
        <v>30</v>
      </c>
      <c r="H8893" s="1">
        <v>44707</v>
      </c>
      <c r="I8893" s="1">
        <v>44707</v>
      </c>
      <c r="K8893">
        <v>0</v>
      </c>
      <c r="L8893" t="s">
        <v>35</v>
      </c>
      <c r="V8893" s="1">
        <v>44707</v>
      </c>
      <c r="W8893" s="1">
        <v>44714</v>
      </c>
      <c r="X8893">
        <v>7</v>
      </c>
      <c r="Y8893" t="s">
        <v>873</v>
      </c>
      <c r="Z8893" s="1">
        <v>44707</v>
      </c>
      <c r="AA8893" s="1">
        <v>44761</v>
      </c>
      <c r="AB8893">
        <v>35</v>
      </c>
      <c r="AC8893" t="s">
        <v>2218</v>
      </c>
    </row>
    <row r="8894" spans="1:29" x14ac:dyDescent="0.35">
      <c r="A8894" t="s">
        <v>1667</v>
      </c>
      <c r="B8894" t="s">
        <v>9166</v>
      </c>
      <c r="C8894" t="s">
        <v>34</v>
      </c>
      <c r="D8894">
        <v>20</v>
      </c>
      <c r="H8894" s="1">
        <v>44707</v>
      </c>
      <c r="I8894" s="1">
        <v>44707</v>
      </c>
      <c r="K8894">
        <v>0</v>
      </c>
      <c r="L8894" t="s">
        <v>41</v>
      </c>
    </row>
    <row r="8895" spans="1:29" x14ac:dyDescent="0.35">
      <c r="A8895" t="s">
        <v>2377</v>
      </c>
      <c r="B8895" t="s">
        <v>9167</v>
      </c>
      <c r="C8895" t="s">
        <v>34</v>
      </c>
      <c r="D8895">
        <v>20</v>
      </c>
      <c r="H8895" s="1">
        <v>44707</v>
      </c>
      <c r="I8895" s="1">
        <v>44707</v>
      </c>
      <c r="J8895" s="1">
        <v>44715</v>
      </c>
      <c r="K8895">
        <v>0</v>
      </c>
      <c r="L8895" t="s">
        <v>41</v>
      </c>
      <c r="M8895" t="s">
        <v>47</v>
      </c>
    </row>
    <row r="8896" spans="1:29" x14ac:dyDescent="0.35">
      <c r="A8896" t="s">
        <v>62</v>
      </c>
      <c r="B8896" t="s">
        <v>9168</v>
      </c>
      <c r="C8896" t="s">
        <v>34</v>
      </c>
      <c r="D8896">
        <v>20</v>
      </c>
      <c r="H8896" s="1">
        <v>44707</v>
      </c>
      <c r="I8896" s="1">
        <v>44712</v>
      </c>
      <c r="K8896">
        <v>0</v>
      </c>
      <c r="L8896" t="s">
        <v>41</v>
      </c>
      <c r="Z8896" s="1">
        <v>44712</v>
      </c>
      <c r="AA8896" s="1">
        <v>44712</v>
      </c>
      <c r="AB8896">
        <v>0</v>
      </c>
      <c r="AC8896" t="s">
        <v>873</v>
      </c>
    </row>
    <row r="8897" spans="1:29" x14ac:dyDescent="0.35">
      <c r="A8897" t="s">
        <v>67</v>
      </c>
      <c r="B8897" t="s">
        <v>9169</v>
      </c>
      <c r="C8897" t="s">
        <v>34</v>
      </c>
      <c r="D8897">
        <v>20</v>
      </c>
      <c r="H8897" s="1">
        <v>44707</v>
      </c>
      <c r="I8897" s="1">
        <v>44707</v>
      </c>
      <c r="J8897" s="1">
        <v>44783</v>
      </c>
      <c r="K8897">
        <v>0</v>
      </c>
      <c r="L8897" t="s">
        <v>41</v>
      </c>
      <c r="M8897" t="s">
        <v>54</v>
      </c>
      <c r="O8897" t="s">
        <v>118</v>
      </c>
      <c r="Z8897" s="1">
        <v>44707</v>
      </c>
      <c r="AA8897" s="1">
        <v>44708</v>
      </c>
      <c r="AB8897">
        <v>1</v>
      </c>
      <c r="AC8897" t="s">
        <v>2218</v>
      </c>
    </row>
    <row r="8898" spans="1:29" x14ac:dyDescent="0.35">
      <c r="A8898" t="s">
        <v>1226</v>
      </c>
      <c r="B8898" t="s">
        <v>9170</v>
      </c>
      <c r="C8898" t="s">
        <v>34</v>
      </c>
      <c r="D8898">
        <v>20</v>
      </c>
      <c r="H8898" s="1">
        <v>44707</v>
      </c>
      <c r="I8898" s="1">
        <v>44707</v>
      </c>
      <c r="J8898" s="1">
        <v>44805</v>
      </c>
      <c r="K8898">
        <v>0</v>
      </c>
      <c r="L8898" t="s">
        <v>41</v>
      </c>
      <c r="M8898" t="s">
        <v>232</v>
      </c>
      <c r="O8898" t="s">
        <v>3219</v>
      </c>
    </row>
    <row r="8899" spans="1:29" x14ac:dyDescent="0.35">
      <c r="A8899" t="s">
        <v>83</v>
      </c>
      <c r="B8899" t="s">
        <v>9171</v>
      </c>
      <c r="C8899" t="s">
        <v>34</v>
      </c>
      <c r="D8899">
        <v>30</v>
      </c>
      <c r="H8899" s="1">
        <v>44707</v>
      </c>
      <c r="I8899" s="1">
        <v>44708</v>
      </c>
      <c r="J8899" s="1">
        <v>44823</v>
      </c>
      <c r="K8899">
        <v>0</v>
      </c>
      <c r="L8899" t="s">
        <v>41</v>
      </c>
      <c r="M8899" t="s">
        <v>42</v>
      </c>
      <c r="N8899" t="s">
        <v>390</v>
      </c>
      <c r="Z8899" s="1">
        <v>44707</v>
      </c>
      <c r="AA8899" s="1">
        <v>44708</v>
      </c>
      <c r="AB8899">
        <v>1</v>
      </c>
      <c r="AC8899" t="s">
        <v>2218</v>
      </c>
    </row>
    <row r="8900" spans="1:29" x14ac:dyDescent="0.35">
      <c r="A8900" t="s">
        <v>83</v>
      </c>
      <c r="B8900" t="s">
        <v>9172</v>
      </c>
      <c r="C8900" t="s">
        <v>34</v>
      </c>
      <c r="D8900">
        <v>20</v>
      </c>
      <c r="H8900" s="1">
        <v>44707</v>
      </c>
      <c r="J8900" s="1">
        <v>44708</v>
      </c>
      <c r="K8900">
        <v>0</v>
      </c>
      <c r="L8900" t="s">
        <v>41</v>
      </c>
      <c r="M8900" t="s">
        <v>42</v>
      </c>
      <c r="N8900" t="s">
        <v>934</v>
      </c>
      <c r="Z8900" s="1">
        <v>44707</v>
      </c>
      <c r="AA8900" s="1">
        <v>44708</v>
      </c>
      <c r="AB8900">
        <v>1</v>
      </c>
      <c r="AC8900" t="s">
        <v>2218</v>
      </c>
    </row>
    <row r="8901" spans="1:29" x14ac:dyDescent="0.35">
      <c r="A8901" t="s">
        <v>83</v>
      </c>
      <c r="B8901" t="s">
        <v>9173</v>
      </c>
      <c r="C8901" t="s">
        <v>34</v>
      </c>
      <c r="D8901">
        <v>20</v>
      </c>
      <c r="H8901" s="1">
        <v>44707</v>
      </c>
      <c r="I8901" s="1">
        <v>44708</v>
      </c>
      <c r="J8901" s="1">
        <v>44708</v>
      </c>
      <c r="K8901">
        <v>0</v>
      </c>
      <c r="L8901" t="s">
        <v>41</v>
      </c>
      <c r="M8901" t="s">
        <v>42</v>
      </c>
      <c r="N8901" t="s">
        <v>934</v>
      </c>
      <c r="Z8901" s="1">
        <v>44707</v>
      </c>
      <c r="AA8901" s="1">
        <v>44708</v>
      </c>
      <c r="AB8901">
        <v>1</v>
      </c>
      <c r="AC8901" t="s">
        <v>2218</v>
      </c>
    </row>
    <row r="8902" spans="1:29" x14ac:dyDescent="0.35">
      <c r="A8902" t="s">
        <v>83</v>
      </c>
      <c r="B8902" t="s">
        <v>9174</v>
      </c>
      <c r="C8902" t="s">
        <v>34</v>
      </c>
      <c r="D8902">
        <v>20</v>
      </c>
      <c r="H8902" s="1">
        <v>44707</v>
      </c>
      <c r="I8902" s="1">
        <v>44708</v>
      </c>
      <c r="J8902" s="1">
        <v>44823</v>
      </c>
      <c r="K8902">
        <v>0</v>
      </c>
      <c r="L8902" t="s">
        <v>41</v>
      </c>
      <c r="M8902" t="s">
        <v>42</v>
      </c>
      <c r="N8902" t="s">
        <v>390</v>
      </c>
      <c r="Z8902" s="1">
        <v>44707</v>
      </c>
      <c r="AA8902" s="1">
        <v>44708</v>
      </c>
      <c r="AB8902">
        <v>1</v>
      </c>
      <c r="AC8902" t="s">
        <v>2218</v>
      </c>
    </row>
    <row r="8903" spans="1:29" x14ac:dyDescent="0.35">
      <c r="A8903" t="s">
        <v>83</v>
      </c>
      <c r="B8903" t="s">
        <v>9175</v>
      </c>
      <c r="C8903" t="s">
        <v>34</v>
      </c>
      <c r="D8903">
        <v>20</v>
      </c>
      <c r="H8903" s="1">
        <v>44707</v>
      </c>
      <c r="I8903" s="1">
        <v>44708</v>
      </c>
      <c r="J8903" s="1">
        <v>44708</v>
      </c>
      <c r="K8903">
        <v>0</v>
      </c>
      <c r="L8903" t="s">
        <v>41</v>
      </c>
      <c r="M8903" t="s">
        <v>42</v>
      </c>
      <c r="N8903" t="s">
        <v>934</v>
      </c>
      <c r="Z8903" s="1">
        <v>44707</v>
      </c>
      <c r="AA8903" s="1">
        <v>44708</v>
      </c>
      <c r="AB8903">
        <v>1</v>
      </c>
      <c r="AC8903" t="s">
        <v>2218</v>
      </c>
    </row>
    <row r="8904" spans="1:29" x14ac:dyDescent="0.35">
      <c r="A8904" t="s">
        <v>83</v>
      </c>
      <c r="B8904" t="s">
        <v>9176</v>
      </c>
      <c r="C8904" t="s">
        <v>34</v>
      </c>
      <c r="D8904">
        <v>20</v>
      </c>
      <c r="H8904" s="1">
        <v>44707</v>
      </c>
      <c r="I8904" s="1">
        <v>44708</v>
      </c>
      <c r="J8904" s="1">
        <v>44708</v>
      </c>
      <c r="K8904">
        <v>0</v>
      </c>
      <c r="L8904" t="s">
        <v>41</v>
      </c>
      <c r="M8904" t="s">
        <v>42</v>
      </c>
      <c r="N8904" t="s">
        <v>934</v>
      </c>
      <c r="Z8904" s="1">
        <v>44707</v>
      </c>
      <c r="AA8904" s="1">
        <v>44708</v>
      </c>
      <c r="AB8904">
        <v>1</v>
      </c>
      <c r="AC8904" t="s">
        <v>2218</v>
      </c>
    </row>
    <row r="8905" spans="1:29" x14ac:dyDescent="0.35">
      <c r="A8905" t="s">
        <v>52</v>
      </c>
      <c r="B8905" t="s">
        <v>9177</v>
      </c>
      <c r="C8905" t="s">
        <v>34</v>
      </c>
      <c r="D8905">
        <v>20</v>
      </c>
      <c r="H8905" s="1">
        <v>44708</v>
      </c>
      <c r="I8905" s="1">
        <v>44713</v>
      </c>
      <c r="J8905" s="1">
        <v>44725</v>
      </c>
      <c r="K8905">
        <v>0</v>
      </c>
      <c r="L8905" t="s">
        <v>41</v>
      </c>
      <c r="M8905" t="s">
        <v>51</v>
      </c>
    </row>
    <row r="8906" spans="1:29" x14ac:dyDescent="0.35">
      <c r="A8906" t="s">
        <v>4295</v>
      </c>
      <c r="B8906" t="s">
        <v>9178</v>
      </c>
      <c r="C8906" t="s">
        <v>34</v>
      </c>
      <c r="D8906">
        <v>20</v>
      </c>
      <c r="H8906" s="1">
        <v>44708</v>
      </c>
      <c r="I8906" s="1">
        <v>44714</v>
      </c>
      <c r="J8906" s="1">
        <v>44733</v>
      </c>
      <c r="K8906">
        <v>0</v>
      </c>
      <c r="L8906" t="s">
        <v>41</v>
      </c>
      <c r="M8906" t="s">
        <v>51</v>
      </c>
    </row>
    <row r="8907" spans="1:29" x14ac:dyDescent="0.35">
      <c r="A8907" t="s">
        <v>1086</v>
      </c>
      <c r="B8907" t="s">
        <v>9179</v>
      </c>
      <c r="C8907" t="s">
        <v>34</v>
      </c>
      <c r="D8907">
        <v>20</v>
      </c>
      <c r="H8907" s="1">
        <v>44708</v>
      </c>
      <c r="J8907" s="1">
        <v>44797</v>
      </c>
      <c r="K8907">
        <v>0</v>
      </c>
      <c r="L8907" t="s">
        <v>41</v>
      </c>
      <c r="M8907" t="s">
        <v>430</v>
      </c>
    </row>
    <row r="8908" spans="1:29" x14ac:dyDescent="0.35">
      <c r="A8908" t="s">
        <v>1292</v>
      </c>
      <c r="B8908" t="s">
        <v>9180</v>
      </c>
      <c r="C8908" t="s">
        <v>34</v>
      </c>
      <c r="D8908">
        <v>20</v>
      </c>
      <c r="H8908" s="1">
        <v>44708</v>
      </c>
      <c r="I8908" s="1">
        <v>44718</v>
      </c>
      <c r="J8908" s="1">
        <v>44750</v>
      </c>
      <c r="K8908">
        <v>0</v>
      </c>
      <c r="L8908" t="s">
        <v>41</v>
      </c>
      <c r="M8908" t="s">
        <v>2132</v>
      </c>
    </row>
    <row r="8909" spans="1:29" x14ac:dyDescent="0.35">
      <c r="A8909" t="s">
        <v>79</v>
      </c>
      <c r="B8909" t="s">
        <v>9181</v>
      </c>
      <c r="C8909" t="s">
        <v>34</v>
      </c>
      <c r="D8909">
        <v>20</v>
      </c>
      <c r="H8909" s="1">
        <v>44708</v>
      </c>
      <c r="J8909" s="1">
        <v>44715</v>
      </c>
      <c r="K8909">
        <v>0</v>
      </c>
      <c r="L8909" t="s">
        <v>41</v>
      </c>
      <c r="M8909" t="s">
        <v>2132</v>
      </c>
    </row>
    <row r="8910" spans="1:29" x14ac:dyDescent="0.35">
      <c r="A8910" t="s">
        <v>127</v>
      </c>
      <c r="B8910" t="s">
        <v>9182</v>
      </c>
      <c r="C8910" t="s">
        <v>34</v>
      </c>
      <c r="D8910">
        <v>20</v>
      </c>
      <c r="H8910" s="1">
        <v>44708</v>
      </c>
      <c r="I8910" s="1">
        <v>44741</v>
      </c>
      <c r="J8910" s="1">
        <v>44799</v>
      </c>
      <c r="K8910">
        <v>0</v>
      </c>
      <c r="L8910" t="s">
        <v>35</v>
      </c>
      <c r="M8910" t="s">
        <v>47</v>
      </c>
      <c r="Z8910" s="1">
        <v>44754</v>
      </c>
      <c r="AA8910" s="1">
        <v>44762</v>
      </c>
      <c r="AB8910">
        <v>6</v>
      </c>
      <c r="AC8910" t="s">
        <v>47</v>
      </c>
    </row>
    <row r="8911" spans="1:29" x14ac:dyDescent="0.35">
      <c r="A8911" t="s">
        <v>348</v>
      </c>
      <c r="B8911" t="s">
        <v>9183</v>
      </c>
      <c r="C8911" t="s">
        <v>34</v>
      </c>
      <c r="D8911">
        <v>20</v>
      </c>
      <c r="H8911" s="1">
        <v>44708</v>
      </c>
      <c r="I8911" s="1">
        <v>44720</v>
      </c>
      <c r="J8911" s="1">
        <v>44720</v>
      </c>
      <c r="K8911">
        <v>0</v>
      </c>
      <c r="L8911" t="s">
        <v>41</v>
      </c>
      <c r="M8911" t="s">
        <v>42</v>
      </c>
      <c r="N8911" t="s">
        <v>627</v>
      </c>
    </row>
    <row r="8912" spans="1:29" x14ac:dyDescent="0.35">
      <c r="A8912" t="s">
        <v>1802</v>
      </c>
      <c r="B8912" t="s">
        <v>9184</v>
      </c>
      <c r="C8912" t="s">
        <v>34</v>
      </c>
      <c r="D8912">
        <v>30</v>
      </c>
      <c r="H8912" s="1">
        <v>44708</v>
      </c>
      <c r="I8912" s="1">
        <v>44708</v>
      </c>
      <c r="J8912" s="1">
        <v>44755</v>
      </c>
      <c r="K8912">
        <v>0</v>
      </c>
      <c r="L8912" t="s">
        <v>35</v>
      </c>
      <c r="M8912" t="s">
        <v>47</v>
      </c>
    </row>
    <row r="8913" spans="1:29" x14ac:dyDescent="0.35">
      <c r="A8913" t="s">
        <v>3006</v>
      </c>
      <c r="B8913" t="s">
        <v>9185</v>
      </c>
      <c r="C8913" t="s">
        <v>34</v>
      </c>
      <c r="D8913">
        <v>20</v>
      </c>
      <c r="H8913" s="1">
        <v>44708</v>
      </c>
      <c r="I8913" s="1">
        <v>44708</v>
      </c>
      <c r="J8913" s="1">
        <v>44734</v>
      </c>
      <c r="K8913">
        <v>0</v>
      </c>
      <c r="L8913" t="s">
        <v>41</v>
      </c>
      <c r="M8913" t="s">
        <v>51</v>
      </c>
    </row>
    <row r="8914" spans="1:29" x14ac:dyDescent="0.35">
      <c r="A8914" t="s">
        <v>2897</v>
      </c>
      <c r="B8914" t="s">
        <v>9186</v>
      </c>
      <c r="C8914" t="s">
        <v>34</v>
      </c>
      <c r="D8914">
        <v>20</v>
      </c>
      <c r="H8914" s="1">
        <v>44708</v>
      </c>
      <c r="I8914" s="1">
        <v>44719</v>
      </c>
      <c r="J8914" s="1">
        <v>44776</v>
      </c>
      <c r="K8914">
        <v>0</v>
      </c>
      <c r="L8914" t="s">
        <v>35</v>
      </c>
      <c r="M8914" t="s">
        <v>51</v>
      </c>
    </row>
    <row r="8915" spans="1:29" x14ac:dyDescent="0.35">
      <c r="A8915" t="s">
        <v>2897</v>
      </c>
      <c r="B8915" t="s">
        <v>9187</v>
      </c>
      <c r="C8915" t="s">
        <v>34</v>
      </c>
      <c r="D8915">
        <v>20</v>
      </c>
      <c r="H8915" s="1">
        <v>44708</v>
      </c>
      <c r="I8915" s="1">
        <v>44719</v>
      </c>
      <c r="K8915">
        <v>0</v>
      </c>
      <c r="L8915" t="s">
        <v>35</v>
      </c>
      <c r="Z8915" s="1">
        <v>44719</v>
      </c>
      <c r="AA8915" s="1">
        <v>44719</v>
      </c>
      <c r="AB8915">
        <v>0</v>
      </c>
      <c r="AC8915" t="s">
        <v>47</v>
      </c>
    </row>
    <row r="8916" spans="1:29" x14ac:dyDescent="0.35">
      <c r="A8916" t="s">
        <v>65</v>
      </c>
      <c r="B8916" t="s">
        <v>9188</v>
      </c>
      <c r="C8916" t="s">
        <v>2184</v>
      </c>
      <c r="H8916" s="1">
        <v>44708</v>
      </c>
      <c r="J8916" s="1">
        <v>44729</v>
      </c>
      <c r="K8916">
        <v>0</v>
      </c>
    </row>
    <row r="8917" spans="1:29" x14ac:dyDescent="0.35">
      <c r="A8917" t="s">
        <v>323</v>
      </c>
      <c r="B8917" t="s">
        <v>9189</v>
      </c>
      <c r="C8917" t="s">
        <v>34</v>
      </c>
      <c r="D8917">
        <v>20</v>
      </c>
      <c r="H8917" s="1">
        <v>44708</v>
      </c>
      <c r="I8917" s="1">
        <v>44708</v>
      </c>
      <c r="J8917" s="1">
        <v>44736</v>
      </c>
      <c r="K8917">
        <v>0</v>
      </c>
      <c r="L8917" t="s">
        <v>41</v>
      </c>
      <c r="M8917" t="s">
        <v>47</v>
      </c>
    </row>
    <row r="8918" spans="1:29" x14ac:dyDescent="0.35">
      <c r="A8918" t="s">
        <v>334</v>
      </c>
      <c r="B8918" t="s">
        <v>9190</v>
      </c>
      <c r="C8918" t="s">
        <v>34</v>
      </c>
      <c r="D8918">
        <v>20</v>
      </c>
      <c r="H8918" s="1">
        <v>44708</v>
      </c>
      <c r="I8918" s="1">
        <v>44708</v>
      </c>
      <c r="K8918">
        <v>0</v>
      </c>
      <c r="L8918" t="s">
        <v>41</v>
      </c>
    </row>
    <row r="8919" spans="1:29" x14ac:dyDescent="0.35">
      <c r="A8919" t="s">
        <v>67</v>
      </c>
      <c r="B8919" t="s">
        <v>9191</v>
      </c>
      <c r="C8919" t="s">
        <v>34</v>
      </c>
      <c r="D8919">
        <v>20</v>
      </c>
      <c r="H8919" s="1">
        <v>44708</v>
      </c>
      <c r="I8919" s="1">
        <v>44708</v>
      </c>
      <c r="J8919" s="1">
        <v>44782</v>
      </c>
      <c r="K8919">
        <v>0</v>
      </c>
      <c r="L8919" t="s">
        <v>41</v>
      </c>
      <c r="M8919" t="s">
        <v>54</v>
      </c>
      <c r="O8919" t="s">
        <v>118</v>
      </c>
    </row>
    <row r="8920" spans="1:29" x14ac:dyDescent="0.35">
      <c r="A8920" t="s">
        <v>49</v>
      </c>
      <c r="B8920" t="s">
        <v>9192</v>
      </c>
      <c r="C8920" t="s">
        <v>34</v>
      </c>
      <c r="D8920">
        <v>20</v>
      </c>
      <c r="H8920" s="1">
        <v>44708</v>
      </c>
      <c r="I8920" s="1">
        <v>44711</v>
      </c>
      <c r="K8920">
        <v>0</v>
      </c>
      <c r="L8920" t="s">
        <v>41</v>
      </c>
    </row>
    <row r="8921" spans="1:29" x14ac:dyDescent="0.35">
      <c r="A8921" t="s">
        <v>334</v>
      </c>
      <c r="B8921" t="s">
        <v>9193</v>
      </c>
      <c r="C8921" t="s">
        <v>34</v>
      </c>
      <c r="D8921">
        <v>20</v>
      </c>
      <c r="H8921" s="1">
        <v>44708</v>
      </c>
      <c r="I8921" s="1">
        <v>44713</v>
      </c>
      <c r="J8921" s="1">
        <v>44760</v>
      </c>
      <c r="K8921">
        <v>0</v>
      </c>
      <c r="L8921" t="s">
        <v>41</v>
      </c>
      <c r="M8921" t="s">
        <v>36</v>
      </c>
      <c r="V8921" s="1">
        <v>44708</v>
      </c>
      <c r="W8921" s="1">
        <v>44708</v>
      </c>
      <c r="X8921">
        <v>0</v>
      </c>
      <c r="Y8921" t="s">
        <v>873</v>
      </c>
    </row>
    <row r="8922" spans="1:29" x14ac:dyDescent="0.35">
      <c r="A8922" t="s">
        <v>4247</v>
      </c>
      <c r="B8922" t="s">
        <v>9194</v>
      </c>
      <c r="C8922" t="s">
        <v>34</v>
      </c>
      <c r="D8922">
        <v>20</v>
      </c>
      <c r="E8922" t="s">
        <v>1114</v>
      </c>
      <c r="F8922" t="s">
        <v>1115</v>
      </c>
      <c r="G8922" t="s">
        <v>1116</v>
      </c>
      <c r="H8922" s="1">
        <v>44708</v>
      </c>
      <c r="I8922" s="1">
        <v>44714</v>
      </c>
      <c r="J8922" s="1">
        <v>44736</v>
      </c>
      <c r="K8922">
        <v>0</v>
      </c>
      <c r="L8922" t="s">
        <v>41</v>
      </c>
      <c r="M8922" t="s">
        <v>232</v>
      </c>
      <c r="O8922" t="s">
        <v>2837</v>
      </c>
    </row>
    <row r="8923" spans="1:29" x14ac:dyDescent="0.35">
      <c r="A8923" t="s">
        <v>83</v>
      </c>
      <c r="B8923" t="s">
        <v>9195</v>
      </c>
      <c r="C8923" t="s">
        <v>34</v>
      </c>
      <c r="D8923">
        <v>30</v>
      </c>
      <c r="H8923" s="1">
        <v>44708</v>
      </c>
      <c r="I8923" s="1">
        <v>44712</v>
      </c>
      <c r="K8923">
        <v>0</v>
      </c>
      <c r="L8923" t="s">
        <v>41</v>
      </c>
      <c r="Z8923" s="1">
        <v>44708</v>
      </c>
      <c r="AA8923" s="1">
        <v>44708</v>
      </c>
      <c r="AB8923">
        <v>0</v>
      </c>
      <c r="AC8923" t="s">
        <v>47</v>
      </c>
    </row>
    <row r="8924" spans="1:29" x14ac:dyDescent="0.35">
      <c r="A8924" t="s">
        <v>4273</v>
      </c>
      <c r="B8924" t="s">
        <v>9196</v>
      </c>
      <c r="C8924" t="s">
        <v>34</v>
      </c>
      <c r="D8924">
        <v>20</v>
      </c>
      <c r="H8924" s="1">
        <v>44712</v>
      </c>
      <c r="I8924" s="1">
        <v>44754</v>
      </c>
      <c r="J8924" s="1">
        <v>44754</v>
      </c>
      <c r="K8924">
        <v>0</v>
      </c>
      <c r="L8924" t="s">
        <v>41</v>
      </c>
      <c r="M8924" t="s">
        <v>867</v>
      </c>
      <c r="V8924" s="1">
        <v>44709</v>
      </c>
      <c r="W8924" s="1">
        <v>44726</v>
      </c>
      <c r="X8924">
        <v>17</v>
      </c>
      <c r="Y8924" t="s">
        <v>873</v>
      </c>
      <c r="Z8924" s="1">
        <v>44722</v>
      </c>
      <c r="AA8924" s="1">
        <v>44726</v>
      </c>
      <c r="AB8924">
        <v>2</v>
      </c>
      <c r="AC8924" t="s">
        <v>873</v>
      </c>
    </row>
    <row r="8925" spans="1:29" x14ac:dyDescent="0.35">
      <c r="A8925" t="s">
        <v>79</v>
      </c>
      <c r="B8925" t="s">
        <v>9197</v>
      </c>
      <c r="C8925" t="s">
        <v>34</v>
      </c>
      <c r="D8925">
        <v>20</v>
      </c>
      <c r="H8925" s="1">
        <v>44712</v>
      </c>
      <c r="I8925" s="1">
        <v>44721</v>
      </c>
      <c r="J8925" s="1">
        <v>44733</v>
      </c>
      <c r="K8925">
        <v>0</v>
      </c>
      <c r="L8925" t="s">
        <v>41</v>
      </c>
      <c r="M8925" t="s">
        <v>54</v>
      </c>
      <c r="O8925" t="s">
        <v>118</v>
      </c>
      <c r="V8925" s="1">
        <v>44712</v>
      </c>
      <c r="W8925" s="1">
        <v>44733</v>
      </c>
      <c r="X8925">
        <v>21</v>
      </c>
      <c r="Y8925" t="s">
        <v>873</v>
      </c>
    </row>
    <row r="8926" spans="1:29" x14ac:dyDescent="0.35">
      <c r="A8926" t="s">
        <v>2142</v>
      </c>
      <c r="B8926" t="s">
        <v>9198</v>
      </c>
      <c r="C8926" t="s">
        <v>34</v>
      </c>
      <c r="D8926">
        <v>20</v>
      </c>
      <c r="H8926" s="1">
        <v>44712</v>
      </c>
      <c r="I8926" s="1">
        <v>44713</v>
      </c>
      <c r="J8926" s="1">
        <v>44735</v>
      </c>
      <c r="K8926">
        <v>0</v>
      </c>
      <c r="L8926" t="s">
        <v>35</v>
      </c>
      <c r="M8926" t="s">
        <v>36</v>
      </c>
      <c r="Z8926" s="1">
        <v>44713</v>
      </c>
      <c r="AA8926" s="1">
        <v>44735</v>
      </c>
      <c r="AB8926">
        <v>15</v>
      </c>
      <c r="AC8926" t="s">
        <v>873</v>
      </c>
    </row>
    <row r="8927" spans="1:29" x14ac:dyDescent="0.35">
      <c r="A8927" t="s">
        <v>79</v>
      </c>
      <c r="B8927" t="s">
        <v>9199</v>
      </c>
      <c r="C8927" t="s">
        <v>34</v>
      </c>
      <c r="D8927">
        <v>20</v>
      </c>
      <c r="H8927" s="1">
        <v>44712</v>
      </c>
      <c r="I8927" s="1">
        <v>44712</v>
      </c>
      <c r="J8927" s="1">
        <v>44748</v>
      </c>
      <c r="K8927">
        <v>0</v>
      </c>
      <c r="L8927" t="s">
        <v>41</v>
      </c>
      <c r="M8927" t="s">
        <v>232</v>
      </c>
      <c r="O8927" t="s">
        <v>2952</v>
      </c>
    </row>
    <row r="8928" spans="1:29" x14ac:dyDescent="0.35">
      <c r="A8928" t="s">
        <v>186</v>
      </c>
      <c r="B8928" t="s">
        <v>9200</v>
      </c>
      <c r="C8928" t="s">
        <v>34</v>
      </c>
      <c r="D8928">
        <v>20</v>
      </c>
      <c r="H8928" s="1">
        <v>44712</v>
      </c>
      <c r="J8928" s="1">
        <v>44778</v>
      </c>
      <c r="K8928">
        <v>0</v>
      </c>
      <c r="L8928" t="s">
        <v>41</v>
      </c>
      <c r="M8928" t="s">
        <v>36</v>
      </c>
      <c r="Z8928" s="1">
        <v>44728</v>
      </c>
      <c r="AA8928" s="1">
        <v>44778</v>
      </c>
      <c r="AB8928">
        <v>34</v>
      </c>
      <c r="AC8928" t="s">
        <v>3162</v>
      </c>
    </row>
    <row r="8929" spans="1:29" x14ac:dyDescent="0.35">
      <c r="A8929" t="s">
        <v>186</v>
      </c>
      <c r="B8929" t="s">
        <v>9201</v>
      </c>
      <c r="C8929" t="s">
        <v>34</v>
      </c>
      <c r="D8929">
        <v>20</v>
      </c>
      <c r="H8929" s="1">
        <v>44712</v>
      </c>
      <c r="I8929" s="1">
        <v>44728</v>
      </c>
      <c r="K8929">
        <v>0</v>
      </c>
      <c r="L8929" t="s">
        <v>41</v>
      </c>
    </row>
    <row r="8930" spans="1:29" x14ac:dyDescent="0.35">
      <c r="A8930" t="s">
        <v>703</v>
      </c>
      <c r="B8930" t="s">
        <v>9202</v>
      </c>
      <c r="C8930" t="s">
        <v>34</v>
      </c>
      <c r="D8930">
        <v>20</v>
      </c>
      <c r="H8930" s="1">
        <v>44712</v>
      </c>
      <c r="I8930" s="1">
        <v>44796</v>
      </c>
      <c r="K8930">
        <v>0</v>
      </c>
      <c r="L8930" t="s">
        <v>35</v>
      </c>
      <c r="Z8930" s="1">
        <v>44712</v>
      </c>
      <c r="AA8930" s="1">
        <v>44714</v>
      </c>
      <c r="AB8930">
        <v>2</v>
      </c>
      <c r="AC8930" t="s">
        <v>47</v>
      </c>
    </row>
    <row r="8931" spans="1:29" x14ac:dyDescent="0.35">
      <c r="A8931" t="s">
        <v>1323</v>
      </c>
      <c r="B8931" t="s">
        <v>9203</v>
      </c>
      <c r="C8931" t="s">
        <v>34</v>
      </c>
      <c r="D8931">
        <v>20</v>
      </c>
      <c r="H8931" s="1">
        <v>44712</v>
      </c>
      <c r="I8931" s="1">
        <v>44713</v>
      </c>
      <c r="K8931">
        <v>0</v>
      </c>
      <c r="L8931" t="s">
        <v>35</v>
      </c>
      <c r="Z8931" s="1">
        <v>44712</v>
      </c>
      <c r="AA8931" s="1">
        <v>44712</v>
      </c>
      <c r="AB8931">
        <v>0</v>
      </c>
      <c r="AC8931" t="s">
        <v>47</v>
      </c>
    </row>
    <row r="8932" spans="1:29" x14ac:dyDescent="0.35">
      <c r="A8932" t="s">
        <v>1323</v>
      </c>
      <c r="B8932" t="s">
        <v>9204</v>
      </c>
      <c r="C8932" t="s">
        <v>34</v>
      </c>
      <c r="D8932">
        <v>20</v>
      </c>
      <c r="H8932" s="1">
        <v>44712</v>
      </c>
      <c r="I8932" s="1">
        <v>44713</v>
      </c>
      <c r="K8932">
        <v>0</v>
      </c>
      <c r="L8932" t="s">
        <v>41</v>
      </c>
      <c r="Z8932" s="1">
        <v>44712</v>
      </c>
      <c r="AA8932" s="1">
        <v>44712</v>
      </c>
      <c r="AB8932">
        <v>0</v>
      </c>
      <c r="AC8932" t="s">
        <v>47</v>
      </c>
    </row>
    <row r="8933" spans="1:29" x14ac:dyDescent="0.35">
      <c r="A8933" t="s">
        <v>32</v>
      </c>
      <c r="B8933" t="s">
        <v>9205</v>
      </c>
      <c r="C8933" t="s">
        <v>34</v>
      </c>
      <c r="D8933">
        <v>20</v>
      </c>
      <c r="H8933" s="1">
        <v>44712</v>
      </c>
      <c r="I8933" s="1">
        <v>44712</v>
      </c>
      <c r="K8933">
        <v>0</v>
      </c>
      <c r="L8933" t="s">
        <v>41</v>
      </c>
      <c r="Z8933" s="1">
        <v>44712</v>
      </c>
    </row>
    <row r="8934" spans="1:29" x14ac:dyDescent="0.35">
      <c r="A8934" t="s">
        <v>32</v>
      </c>
      <c r="B8934" t="s">
        <v>9206</v>
      </c>
      <c r="C8934" t="s">
        <v>34</v>
      </c>
      <c r="D8934">
        <v>20</v>
      </c>
      <c r="H8934" s="1">
        <v>44712</v>
      </c>
      <c r="I8934" s="1">
        <v>44712</v>
      </c>
      <c r="K8934">
        <v>0</v>
      </c>
      <c r="L8934" t="s">
        <v>35</v>
      </c>
      <c r="Z8934" s="1">
        <v>44712</v>
      </c>
    </row>
    <row r="8935" spans="1:29" x14ac:dyDescent="0.35">
      <c r="A8935" t="s">
        <v>37</v>
      </c>
      <c r="B8935" t="s">
        <v>9207</v>
      </c>
      <c r="C8935" t="s">
        <v>34</v>
      </c>
      <c r="D8935">
        <v>20</v>
      </c>
      <c r="H8935" s="1">
        <v>44712</v>
      </c>
      <c r="I8935" s="1">
        <v>44714</v>
      </c>
      <c r="J8935" s="1">
        <v>44762</v>
      </c>
      <c r="K8935">
        <v>0</v>
      </c>
      <c r="L8935" t="s">
        <v>41</v>
      </c>
      <c r="M8935" t="s">
        <v>36</v>
      </c>
    </row>
    <row r="8936" spans="1:29" x14ac:dyDescent="0.35">
      <c r="A8936" t="s">
        <v>65</v>
      </c>
      <c r="B8936" t="s">
        <v>9208</v>
      </c>
      <c r="C8936" t="s">
        <v>34</v>
      </c>
      <c r="D8936">
        <v>20</v>
      </c>
      <c r="H8936" s="1">
        <v>44712</v>
      </c>
      <c r="I8936" s="1">
        <v>44742</v>
      </c>
      <c r="J8936" s="1">
        <v>44754</v>
      </c>
      <c r="K8936">
        <v>0</v>
      </c>
      <c r="L8936" t="s">
        <v>35</v>
      </c>
      <c r="M8936" t="s">
        <v>47</v>
      </c>
      <c r="Z8936" s="1">
        <v>44719</v>
      </c>
      <c r="AA8936" s="1">
        <v>44719</v>
      </c>
      <c r="AB8936">
        <v>0</v>
      </c>
      <c r="AC8936" t="s">
        <v>2218</v>
      </c>
    </row>
    <row r="8937" spans="1:29" x14ac:dyDescent="0.35">
      <c r="A8937" t="s">
        <v>65</v>
      </c>
      <c r="B8937" t="s">
        <v>9209</v>
      </c>
      <c r="C8937" t="s">
        <v>34</v>
      </c>
      <c r="D8937">
        <v>20</v>
      </c>
      <c r="H8937" s="1">
        <v>44712</v>
      </c>
      <c r="J8937" s="1">
        <v>44712</v>
      </c>
      <c r="K8937">
        <v>0</v>
      </c>
      <c r="L8937" t="s">
        <v>41</v>
      </c>
      <c r="M8937" t="s">
        <v>36</v>
      </c>
      <c r="Z8937" s="1">
        <v>44712</v>
      </c>
      <c r="AA8937" s="1">
        <v>44712</v>
      </c>
      <c r="AB8937">
        <v>0</v>
      </c>
      <c r="AC8937" t="s">
        <v>3162</v>
      </c>
    </row>
    <row r="8938" spans="1:29" x14ac:dyDescent="0.35">
      <c r="A8938" t="s">
        <v>65</v>
      </c>
      <c r="B8938" t="s">
        <v>9210</v>
      </c>
      <c r="C8938" t="s">
        <v>34</v>
      </c>
      <c r="D8938">
        <v>20</v>
      </c>
      <c r="H8938" s="1">
        <v>44712</v>
      </c>
      <c r="I8938" s="1">
        <v>44713</v>
      </c>
      <c r="K8938">
        <v>0</v>
      </c>
      <c r="L8938" t="s">
        <v>41</v>
      </c>
      <c r="Z8938" s="1">
        <v>44713</v>
      </c>
      <c r="AA8938" s="1">
        <v>44713</v>
      </c>
      <c r="AB8938">
        <v>0</v>
      </c>
      <c r="AC8938" t="s">
        <v>47</v>
      </c>
    </row>
    <row r="8939" spans="1:29" x14ac:dyDescent="0.35">
      <c r="A8939" t="s">
        <v>67</v>
      </c>
      <c r="B8939" t="s">
        <v>9211</v>
      </c>
      <c r="C8939" t="s">
        <v>34</v>
      </c>
      <c r="D8939">
        <v>20</v>
      </c>
      <c r="H8939" s="1">
        <v>44712</v>
      </c>
      <c r="I8939" s="1">
        <v>44712</v>
      </c>
      <c r="J8939" s="1">
        <v>44712</v>
      </c>
      <c r="K8939">
        <v>0</v>
      </c>
      <c r="L8939" t="s">
        <v>41</v>
      </c>
      <c r="M8939" t="s">
        <v>51</v>
      </c>
    </row>
    <row r="8940" spans="1:29" x14ac:dyDescent="0.35">
      <c r="A8940" t="s">
        <v>1667</v>
      </c>
      <c r="B8940" t="s">
        <v>9212</v>
      </c>
      <c r="C8940" t="s">
        <v>34</v>
      </c>
      <c r="D8940">
        <v>20</v>
      </c>
      <c r="H8940" s="1">
        <v>44712</v>
      </c>
      <c r="I8940" s="1">
        <v>44712</v>
      </c>
      <c r="J8940" s="1">
        <v>44750</v>
      </c>
      <c r="K8940">
        <v>0</v>
      </c>
      <c r="L8940" t="s">
        <v>41</v>
      </c>
      <c r="M8940" t="s">
        <v>54</v>
      </c>
      <c r="O8940" t="s">
        <v>90</v>
      </c>
    </row>
    <row r="8941" spans="1:29" x14ac:dyDescent="0.35">
      <c r="A8941" t="s">
        <v>2382</v>
      </c>
      <c r="B8941" t="s">
        <v>9213</v>
      </c>
      <c r="C8941" t="s">
        <v>34</v>
      </c>
      <c r="D8941">
        <v>20</v>
      </c>
      <c r="H8941" s="1">
        <v>44712</v>
      </c>
      <c r="I8941" s="1">
        <v>44715</v>
      </c>
      <c r="K8941">
        <v>0</v>
      </c>
      <c r="L8941" t="s">
        <v>41</v>
      </c>
      <c r="V8941" s="1">
        <v>44710</v>
      </c>
      <c r="W8941" s="1">
        <v>44713</v>
      </c>
      <c r="X8941">
        <v>3</v>
      </c>
      <c r="Y8941" t="s">
        <v>873</v>
      </c>
      <c r="Z8941" s="1">
        <v>44713</v>
      </c>
      <c r="AA8941" s="1">
        <v>44713</v>
      </c>
      <c r="AB8941">
        <v>0</v>
      </c>
      <c r="AC8941" t="s">
        <v>873</v>
      </c>
    </row>
    <row r="8942" spans="1:29" x14ac:dyDescent="0.35">
      <c r="A8942" t="s">
        <v>1667</v>
      </c>
      <c r="B8942" t="s">
        <v>9214</v>
      </c>
      <c r="C8942" t="s">
        <v>34</v>
      </c>
      <c r="D8942">
        <v>20</v>
      </c>
      <c r="H8942" s="1">
        <v>44712</v>
      </c>
      <c r="I8942" s="1">
        <v>44711</v>
      </c>
      <c r="K8942">
        <v>0</v>
      </c>
      <c r="L8942" t="s">
        <v>41</v>
      </c>
    </row>
    <row r="8943" spans="1:29" x14ac:dyDescent="0.35">
      <c r="A8943" t="s">
        <v>1667</v>
      </c>
      <c r="B8943" t="s">
        <v>9215</v>
      </c>
      <c r="C8943" t="s">
        <v>34</v>
      </c>
      <c r="D8943">
        <v>20</v>
      </c>
      <c r="H8943" s="1">
        <v>44712</v>
      </c>
      <c r="I8943" s="1">
        <v>44720</v>
      </c>
      <c r="K8943">
        <v>0</v>
      </c>
      <c r="L8943" t="s">
        <v>41</v>
      </c>
      <c r="V8943" s="1">
        <v>44711</v>
      </c>
      <c r="W8943" s="1">
        <v>44719</v>
      </c>
      <c r="X8943">
        <v>8</v>
      </c>
      <c r="Y8943" t="s">
        <v>873</v>
      </c>
      <c r="Z8943" s="1">
        <v>44719</v>
      </c>
      <c r="AA8943" s="1">
        <v>44727</v>
      </c>
      <c r="AB8943">
        <v>6</v>
      </c>
      <c r="AC8943" t="s">
        <v>873</v>
      </c>
    </row>
    <row r="8944" spans="1:29" x14ac:dyDescent="0.35">
      <c r="A8944" t="s">
        <v>2382</v>
      </c>
      <c r="B8944" t="s">
        <v>9216</v>
      </c>
      <c r="C8944" t="s">
        <v>34</v>
      </c>
      <c r="D8944">
        <v>20</v>
      </c>
      <c r="H8944" s="1">
        <v>44712</v>
      </c>
      <c r="I8944" s="1">
        <v>44713</v>
      </c>
      <c r="J8944" s="1">
        <v>44754</v>
      </c>
      <c r="K8944">
        <v>0</v>
      </c>
      <c r="L8944" t="s">
        <v>41</v>
      </c>
      <c r="M8944" t="s">
        <v>54</v>
      </c>
      <c r="O8944" t="s">
        <v>118</v>
      </c>
      <c r="Z8944" s="1">
        <v>44713</v>
      </c>
      <c r="AA8944" s="1">
        <v>44713</v>
      </c>
      <c r="AB8944">
        <v>0</v>
      </c>
      <c r="AC8944" t="s">
        <v>873</v>
      </c>
    </row>
    <row r="8945" spans="1:29" x14ac:dyDescent="0.35">
      <c r="A8945" t="s">
        <v>1008</v>
      </c>
      <c r="B8945" t="s">
        <v>9217</v>
      </c>
      <c r="C8945" t="s">
        <v>34</v>
      </c>
      <c r="D8945">
        <v>20</v>
      </c>
      <c r="H8945" s="1">
        <v>44712</v>
      </c>
      <c r="I8945" s="1">
        <v>44713</v>
      </c>
      <c r="K8945">
        <v>0</v>
      </c>
      <c r="L8945" t="s">
        <v>41</v>
      </c>
    </row>
    <row r="8946" spans="1:29" x14ac:dyDescent="0.35">
      <c r="A8946" t="s">
        <v>2377</v>
      </c>
      <c r="B8946" t="s">
        <v>9218</v>
      </c>
      <c r="C8946" t="s">
        <v>34</v>
      </c>
      <c r="D8946">
        <v>20</v>
      </c>
      <c r="H8946" s="1">
        <v>44712</v>
      </c>
      <c r="I8946" s="1">
        <v>44713</v>
      </c>
      <c r="J8946" s="1">
        <v>44713</v>
      </c>
      <c r="K8946">
        <v>0</v>
      </c>
      <c r="L8946" t="s">
        <v>41</v>
      </c>
      <c r="M8946" t="s">
        <v>47</v>
      </c>
    </row>
    <row r="8947" spans="1:29" x14ac:dyDescent="0.35">
      <c r="A8947" t="s">
        <v>334</v>
      </c>
      <c r="B8947" t="s">
        <v>9219</v>
      </c>
      <c r="C8947" t="s">
        <v>34</v>
      </c>
      <c r="D8947">
        <v>20</v>
      </c>
      <c r="H8947" s="1">
        <v>44712</v>
      </c>
      <c r="I8947" s="1">
        <v>44712</v>
      </c>
      <c r="K8947">
        <v>0</v>
      </c>
      <c r="L8947" t="s">
        <v>41</v>
      </c>
      <c r="V8947" s="1">
        <v>44712</v>
      </c>
      <c r="W8947" s="1">
        <v>44712</v>
      </c>
      <c r="X8947">
        <v>0</v>
      </c>
      <c r="Y8947" t="s">
        <v>873</v>
      </c>
      <c r="Z8947" s="1">
        <v>44712</v>
      </c>
      <c r="AA8947" s="1">
        <v>44712</v>
      </c>
      <c r="AB8947">
        <v>0</v>
      </c>
      <c r="AC8947" t="s">
        <v>47</v>
      </c>
    </row>
    <row r="8948" spans="1:29" x14ac:dyDescent="0.35">
      <c r="A8948" t="s">
        <v>334</v>
      </c>
      <c r="B8948" t="s">
        <v>9220</v>
      </c>
      <c r="C8948" t="s">
        <v>34</v>
      </c>
      <c r="D8948">
        <v>20</v>
      </c>
      <c r="H8948" s="1">
        <v>44712</v>
      </c>
      <c r="I8948" s="1">
        <v>44712</v>
      </c>
      <c r="J8948" s="1">
        <v>44760</v>
      </c>
      <c r="K8948">
        <v>0</v>
      </c>
      <c r="L8948" t="s">
        <v>41</v>
      </c>
      <c r="M8948" t="s">
        <v>47</v>
      </c>
      <c r="V8948" s="1">
        <v>44712</v>
      </c>
      <c r="W8948" s="1">
        <v>44712</v>
      </c>
      <c r="X8948">
        <v>0</v>
      </c>
      <c r="Y8948" t="s">
        <v>873</v>
      </c>
    </row>
    <row r="8949" spans="1:29" x14ac:dyDescent="0.35">
      <c r="A8949" t="s">
        <v>323</v>
      </c>
      <c r="B8949" t="s">
        <v>9221</v>
      </c>
      <c r="C8949" t="s">
        <v>34</v>
      </c>
      <c r="D8949">
        <v>30</v>
      </c>
      <c r="H8949" s="1">
        <v>44712</v>
      </c>
      <c r="I8949" s="1">
        <v>44712</v>
      </c>
      <c r="K8949">
        <v>0</v>
      </c>
      <c r="L8949" t="s">
        <v>35</v>
      </c>
      <c r="Z8949" s="1">
        <v>44712</v>
      </c>
      <c r="AA8949" s="1">
        <v>44756</v>
      </c>
      <c r="AB8949">
        <v>30</v>
      </c>
      <c r="AC8949" t="s">
        <v>2218</v>
      </c>
    </row>
    <row r="8950" spans="1:29" x14ac:dyDescent="0.35">
      <c r="A8950" t="s">
        <v>1667</v>
      </c>
      <c r="B8950" t="s">
        <v>9222</v>
      </c>
      <c r="C8950" t="s">
        <v>34</v>
      </c>
      <c r="D8950">
        <v>20</v>
      </c>
      <c r="H8950" s="1">
        <v>44712</v>
      </c>
      <c r="I8950" s="1">
        <v>44714</v>
      </c>
      <c r="J8950" s="1">
        <v>44750</v>
      </c>
      <c r="K8950">
        <v>0</v>
      </c>
      <c r="L8950" t="s">
        <v>41</v>
      </c>
      <c r="M8950" t="s">
        <v>54</v>
      </c>
      <c r="O8950" t="s">
        <v>942</v>
      </c>
      <c r="Z8950" s="1">
        <v>44713</v>
      </c>
      <c r="AA8950" s="1">
        <v>44714</v>
      </c>
      <c r="AB8950">
        <v>1</v>
      </c>
      <c r="AC8950" t="s">
        <v>47</v>
      </c>
    </row>
    <row r="8951" spans="1:29" x14ac:dyDescent="0.35">
      <c r="A8951" t="s">
        <v>67</v>
      </c>
      <c r="B8951" t="s">
        <v>9223</v>
      </c>
      <c r="C8951" t="s">
        <v>34</v>
      </c>
      <c r="D8951">
        <v>20</v>
      </c>
      <c r="H8951" s="1">
        <v>44712</v>
      </c>
      <c r="I8951" s="1">
        <v>44713</v>
      </c>
      <c r="J8951" s="1">
        <v>44713</v>
      </c>
      <c r="K8951">
        <v>0</v>
      </c>
      <c r="L8951" t="s">
        <v>41</v>
      </c>
      <c r="M8951" t="s">
        <v>51</v>
      </c>
    </row>
    <row r="8952" spans="1:29" x14ac:dyDescent="0.35">
      <c r="A8952" t="s">
        <v>1667</v>
      </c>
      <c r="B8952" t="s">
        <v>9224</v>
      </c>
      <c r="C8952" t="s">
        <v>34</v>
      </c>
      <c r="D8952">
        <v>20</v>
      </c>
      <c r="H8952" s="1">
        <v>44712</v>
      </c>
      <c r="I8952" s="1">
        <v>44717</v>
      </c>
      <c r="K8952">
        <v>0</v>
      </c>
      <c r="L8952" t="s">
        <v>41</v>
      </c>
    </row>
    <row r="8953" spans="1:29" x14ac:dyDescent="0.35">
      <c r="A8953" t="s">
        <v>1667</v>
      </c>
      <c r="B8953" t="s">
        <v>9225</v>
      </c>
      <c r="C8953" t="s">
        <v>34</v>
      </c>
      <c r="D8953">
        <v>30</v>
      </c>
      <c r="H8953" s="1">
        <v>44712</v>
      </c>
      <c r="I8953" s="1">
        <v>44713</v>
      </c>
      <c r="K8953">
        <v>0</v>
      </c>
      <c r="L8953" t="s">
        <v>41</v>
      </c>
    </row>
    <row r="8954" spans="1:29" x14ac:dyDescent="0.35">
      <c r="A8954" t="s">
        <v>1667</v>
      </c>
      <c r="B8954" t="s">
        <v>9226</v>
      </c>
      <c r="C8954" t="s">
        <v>34</v>
      </c>
      <c r="D8954">
        <v>20</v>
      </c>
      <c r="H8954" s="1">
        <v>44712</v>
      </c>
      <c r="I8954" s="1">
        <v>44728</v>
      </c>
      <c r="J8954" s="1">
        <v>44734</v>
      </c>
      <c r="K8954">
        <v>0</v>
      </c>
      <c r="L8954" t="s">
        <v>41</v>
      </c>
      <c r="M8954" t="s">
        <v>47</v>
      </c>
    </row>
    <row r="8955" spans="1:29" x14ac:dyDescent="0.35">
      <c r="A8955" t="s">
        <v>83</v>
      </c>
      <c r="B8955" t="s">
        <v>9227</v>
      </c>
      <c r="C8955" t="s">
        <v>34</v>
      </c>
      <c r="D8955">
        <v>30</v>
      </c>
      <c r="H8955" s="1">
        <v>44712</v>
      </c>
      <c r="I8955" s="1">
        <v>44713</v>
      </c>
      <c r="K8955">
        <v>0</v>
      </c>
      <c r="L8955" t="s">
        <v>41</v>
      </c>
      <c r="Z8955" s="1">
        <v>44712</v>
      </c>
      <c r="AA8955" s="1">
        <v>44712</v>
      </c>
      <c r="AB8955">
        <v>0</v>
      </c>
      <c r="AC8955" t="s">
        <v>873</v>
      </c>
    </row>
    <row r="8956" spans="1:29" x14ac:dyDescent="0.35">
      <c r="A8956" t="s">
        <v>83</v>
      </c>
      <c r="B8956" t="s">
        <v>9228</v>
      </c>
      <c r="C8956" t="s">
        <v>34</v>
      </c>
      <c r="D8956">
        <v>20</v>
      </c>
      <c r="H8956" s="1">
        <v>44712</v>
      </c>
      <c r="I8956" s="1">
        <v>44712</v>
      </c>
      <c r="J8956" s="1">
        <v>44714</v>
      </c>
      <c r="K8956">
        <v>0</v>
      </c>
      <c r="L8956" t="s">
        <v>41</v>
      </c>
      <c r="M8956" t="s">
        <v>51</v>
      </c>
      <c r="Z8956" s="1">
        <v>44712</v>
      </c>
      <c r="AA8956" s="1">
        <v>44712</v>
      </c>
      <c r="AB8956">
        <v>0</v>
      </c>
      <c r="AC8956" t="s">
        <v>873</v>
      </c>
    </row>
    <row r="8957" spans="1:29" x14ac:dyDescent="0.35">
      <c r="A8957" t="s">
        <v>83</v>
      </c>
      <c r="B8957" t="s">
        <v>9229</v>
      </c>
      <c r="C8957" t="s">
        <v>34</v>
      </c>
      <c r="D8957">
        <v>30</v>
      </c>
      <c r="H8957" s="1">
        <v>44712</v>
      </c>
      <c r="I8957" s="1">
        <v>44713</v>
      </c>
      <c r="J8957" s="1">
        <v>44748</v>
      </c>
      <c r="K8957">
        <v>0</v>
      </c>
      <c r="L8957" t="s">
        <v>41</v>
      </c>
      <c r="M8957" t="s">
        <v>51</v>
      </c>
    </row>
    <row r="8958" spans="1:29" x14ac:dyDescent="0.35">
      <c r="A8958" t="s">
        <v>83</v>
      </c>
      <c r="B8958" t="s">
        <v>9230</v>
      </c>
      <c r="C8958" t="s">
        <v>34</v>
      </c>
      <c r="D8958">
        <v>30</v>
      </c>
      <c r="H8958" s="1">
        <v>44712</v>
      </c>
      <c r="I8958" s="1">
        <v>44713</v>
      </c>
      <c r="K8958">
        <v>0</v>
      </c>
      <c r="L8958" t="s">
        <v>41</v>
      </c>
      <c r="V8958" s="1">
        <v>44712</v>
      </c>
      <c r="W8958" s="1">
        <v>44718</v>
      </c>
      <c r="X8958">
        <v>6</v>
      </c>
      <c r="Y8958" t="s">
        <v>873</v>
      </c>
      <c r="Z8958" s="1">
        <v>44712</v>
      </c>
      <c r="AA8958" s="1">
        <v>44713</v>
      </c>
      <c r="AB8958">
        <v>1</v>
      </c>
      <c r="AC8958" t="s">
        <v>2218</v>
      </c>
    </row>
    <row r="8959" spans="1:29" x14ac:dyDescent="0.35">
      <c r="A8959" t="s">
        <v>83</v>
      </c>
      <c r="B8959" t="s">
        <v>9231</v>
      </c>
      <c r="C8959" t="s">
        <v>34</v>
      </c>
      <c r="D8959">
        <v>30</v>
      </c>
      <c r="H8959" s="1">
        <v>44712</v>
      </c>
      <c r="I8959" s="1">
        <v>44712</v>
      </c>
      <c r="J8959" s="1">
        <v>44743</v>
      </c>
      <c r="K8959">
        <v>0</v>
      </c>
      <c r="L8959" t="s">
        <v>41</v>
      </c>
      <c r="M8959" t="s">
        <v>47</v>
      </c>
      <c r="Z8959" s="1">
        <v>44712</v>
      </c>
      <c r="AA8959" s="1">
        <v>44713</v>
      </c>
      <c r="AB8959">
        <v>1</v>
      </c>
      <c r="AC8959" t="s">
        <v>2218</v>
      </c>
    </row>
    <row r="8960" spans="1:29" x14ac:dyDescent="0.35">
      <c r="A8960" t="s">
        <v>83</v>
      </c>
      <c r="B8960" t="s">
        <v>9232</v>
      </c>
      <c r="C8960" t="s">
        <v>2184</v>
      </c>
      <c r="H8960" s="1">
        <v>44712</v>
      </c>
      <c r="J8960" s="1">
        <v>44714</v>
      </c>
      <c r="K8960">
        <v>0</v>
      </c>
    </row>
    <row r="8961" spans="1:29" x14ac:dyDescent="0.35">
      <c r="A8961" t="s">
        <v>52</v>
      </c>
      <c r="B8961" t="s">
        <v>9233</v>
      </c>
      <c r="C8961" t="s">
        <v>34</v>
      </c>
      <c r="D8961">
        <v>20</v>
      </c>
      <c r="H8961" s="1">
        <v>44713</v>
      </c>
      <c r="I8961" s="1">
        <v>44714</v>
      </c>
      <c r="J8961" s="1">
        <v>44833</v>
      </c>
      <c r="K8961">
        <v>0</v>
      </c>
      <c r="L8961" t="s">
        <v>41</v>
      </c>
      <c r="M8961" t="s">
        <v>42</v>
      </c>
      <c r="N8961" t="s">
        <v>934</v>
      </c>
    </row>
    <row r="8962" spans="1:29" x14ac:dyDescent="0.35">
      <c r="A8962" t="s">
        <v>79</v>
      </c>
      <c r="B8962" t="s">
        <v>9234</v>
      </c>
      <c r="C8962" t="s">
        <v>34</v>
      </c>
      <c r="D8962">
        <v>20</v>
      </c>
      <c r="H8962" s="1">
        <v>44713</v>
      </c>
      <c r="I8962" s="1">
        <v>44715</v>
      </c>
      <c r="J8962" s="1">
        <v>44753</v>
      </c>
      <c r="K8962">
        <v>0</v>
      </c>
      <c r="L8962" t="s">
        <v>41</v>
      </c>
      <c r="M8962" t="s">
        <v>51</v>
      </c>
    </row>
    <row r="8963" spans="1:29" x14ac:dyDescent="0.35">
      <c r="A8963" t="s">
        <v>79</v>
      </c>
      <c r="B8963" t="s">
        <v>9235</v>
      </c>
      <c r="C8963" t="s">
        <v>34</v>
      </c>
      <c r="D8963">
        <v>20</v>
      </c>
      <c r="H8963" s="1">
        <v>44713</v>
      </c>
      <c r="I8963" s="1">
        <v>44723</v>
      </c>
      <c r="K8963">
        <v>0</v>
      </c>
      <c r="L8963" t="s">
        <v>41</v>
      </c>
    </row>
    <row r="8964" spans="1:29" x14ac:dyDescent="0.35">
      <c r="A8964" t="s">
        <v>79</v>
      </c>
      <c r="B8964" t="s">
        <v>9236</v>
      </c>
      <c r="C8964" t="s">
        <v>34</v>
      </c>
      <c r="D8964">
        <v>20</v>
      </c>
      <c r="H8964" s="1">
        <v>44713</v>
      </c>
      <c r="I8964" s="1">
        <v>44714</v>
      </c>
      <c r="J8964" s="1">
        <v>44720</v>
      </c>
      <c r="K8964">
        <v>0</v>
      </c>
      <c r="L8964" t="s">
        <v>41</v>
      </c>
      <c r="M8964" t="s">
        <v>51</v>
      </c>
    </row>
    <row r="8965" spans="1:29" x14ac:dyDescent="0.35">
      <c r="A8965" t="s">
        <v>224</v>
      </c>
      <c r="B8965" t="s">
        <v>9237</v>
      </c>
      <c r="C8965" t="s">
        <v>34</v>
      </c>
      <c r="D8965">
        <v>20</v>
      </c>
      <c r="H8965" s="1">
        <v>44713</v>
      </c>
      <c r="I8965" s="1">
        <v>44714</v>
      </c>
      <c r="J8965" s="1">
        <v>44727</v>
      </c>
      <c r="K8965">
        <v>0</v>
      </c>
      <c r="L8965" t="s">
        <v>35</v>
      </c>
      <c r="M8965" t="s">
        <v>47</v>
      </c>
    </row>
    <row r="8966" spans="1:29" x14ac:dyDescent="0.35">
      <c r="A8966" t="s">
        <v>56</v>
      </c>
      <c r="B8966" t="s">
        <v>9238</v>
      </c>
      <c r="C8966" t="s">
        <v>34</v>
      </c>
      <c r="D8966">
        <v>20</v>
      </c>
      <c r="H8966" s="1">
        <v>44713</v>
      </c>
      <c r="I8966" s="1">
        <v>44825</v>
      </c>
      <c r="K8966">
        <v>0</v>
      </c>
      <c r="L8966" t="s">
        <v>35</v>
      </c>
      <c r="Z8966" s="1">
        <v>44713</v>
      </c>
    </row>
    <row r="8967" spans="1:29" x14ac:dyDescent="0.35">
      <c r="A8967" t="s">
        <v>224</v>
      </c>
      <c r="B8967" t="s">
        <v>9239</v>
      </c>
      <c r="C8967" t="s">
        <v>34</v>
      </c>
      <c r="D8967">
        <v>20</v>
      </c>
      <c r="H8967" s="1">
        <v>44713</v>
      </c>
      <c r="I8967" s="1">
        <v>44714</v>
      </c>
      <c r="J8967" s="1">
        <v>44782</v>
      </c>
      <c r="K8967">
        <v>0</v>
      </c>
      <c r="L8967" t="s">
        <v>35</v>
      </c>
      <c r="M8967" t="s">
        <v>54</v>
      </c>
      <c r="O8967" t="s">
        <v>90</v>
      </c>
      <c r="Z8967" s="1">
        <v>44718</v>
      </c>
      <c r="AA8967" s="1">
        <v>44720</v>
      </c>
      <c r="AB8967">
        <v>2</v>
      </c>
      <c r="AC8967" t="s">
        <v>2218</v>
      </c>
    </row>
    <row r="8968" spans="1:29" x14ac:dyDescent="0.35">
      <c r="A8968" t="s">
        <v>121</v>
      </c>
      <c r="B8968" t="s">
        <v>9240</v>
      </c>
      <c r="C8968" t="s">
        <v>34</v>
      </c>
      <c r="D8968">
        <v>20</v>
      </c>
      <c r="H8968" s="1">
        <v>44713</v>
      </c>
      <c r="I8968" s="1">
        <v>44826</v>
      </c>
      <c r="K8968">
        <v>0</v>
      </c>
      <c r="L8968" t="s">
        <v>41</v>
      </c>
    </row>
    <row r="8969" spans="1:29" x14ac:dyDescent="0.35">
      <c r="A8969" t="s">
        <v>1323</v>
      </c>
      <c r="B8969" t="s">
        <v>9241</v>
      </c>
      <c r="C8969" t="s">
        <v>34</v>
      </c>
      <c r="D8969">
        <v>20</v>
      </c>
      <c r="H8969" s="1">
        <v>44713</v>
      </c>
      <c r="I8969" s="1">
        <v>44714</v>
      </c>
      <c r="J8969" s="1">
        <v>44742</v>
      </c>
      <c r="K8969">
        <v>0</v>
      </c>
      <c r="L8969" t="s">
        <v>41</v>
      </c>
      <c r="M8969" t="s">
        <v>51</v>
      </c>
    </row>
    <row r="8970" spans="1:29" x14ac:dyDescent="0.35">
      <c r="A8970" t="s">
        <v>1802</v>
      </c>
      <c r="B8970" t="s">
        <v>9242</v>
      </c>
      <c r="C8970" t="s">
        <v>34</v>
      </c>
      <c r="D8970">
        <v>20</v>
      </c>
      <c r="H8970" s="1">
        <v>44713</v>
      </c>
      <c r="I8970" s="1">
        <v>44713</v>
      </c>
      <c r="J8970" s="1">
        <v>44714</v>
      </c>
      <c r="K8970">
        <v>0</v>
      </c>
      <c r="L8970" t="s">
        <v>41</v>
      </c>
      <c r="M8970" t="s">
        <v>47</v>
      </c>
    </row>
    <row r="8971" spans="1:29" x14ac:dyDescent="0.35">
      <c r="A8971" t="s">
        <v>65</v>
      </c>
      <c r="B8971" t="s">
        <v>9243</v>
      </c>
      <c r="C8971" t="s">
        <v>34</v>
      </c>
      <c r="D8971">
        <v>20</v>
      </c>
      <c r="H8971" s="1">
        <v>44713</v>
      </c>
      <c r="I8971" s="1">
        <v>44719</v>
      </c>
      <c r="J8971" s="1">
        <v>44726</v>
      </c>
      <c r="K8971">
        <v>0</v>
      </c>
      <c r="L8971" t="s">
        <v>35</v>
      </c>
      <c r="M8971" t="s">
        <v>51</v>
      </c>
    </row>
    <row r="8972" spans="1:29" x14ac:dyDescent="0.35">
      <c r="A8972" t="s">
        <v>65</v>
      </c>
      <c r="B8972" t="s">
        <v>9244</v>
      </c>
      <c r="C8972" t="s">
        <v>34</v>
      </c>
      <c r="D8972">
        <v>20</v>
      </c>
      <c r="H8972" s="1">
        <v>44713</v>
      </c>
      <c r="I8972" s="1">
        <v>44764</v>
      </c>
      <c r="J8972" s="1">
        <v>44767</v>
      </c>
      <c r="K8972">
        <v>0</v>
      </c>
      <c r="L8972" t="s">
        <v>41</v>
      </c>
      <c r="M8972" t="s">
        <v>47</v>
      </c>
      <c r="Z8972" s="1">
        <v>44739</v>
      </c>
      <c r="AA8972" s="1">
        <v>44740</v>
      </c>
      <c r="AB8972">
        <v>1</v>
      </c>
      <c r="AC8972" t="s">
        <v>2218</v>
      </c>
    </row>
    <row r="8973" spans="1:29" x14ac:dyDescent="0.35">
      <c r="A8973" t="s">
        <v>1667</v>
      </c>
      <c r="B8973" t="s">
        <v>9245</v>
      </c>
      <c r="C8973" t="s">
        <v>34</v>
      </c>
      <c r="D8973">
        <v>20</v>
      </c>
      <c r="H8973" s="1">
        <v>44713</v>
      </c>
      <c r="I8973" s="1">
        <v>44720</v>
      </c>
      <c r="J8973" s="1">
        <v>44781</v>
      </c>
      <c r="K8973">
        <v>0</v>
      </c>
      <c r="L8973" t="s">
        <v>41</v>
      </c>
      <c r="M8973" t="s">
        <v>47</v>
      </c>
      <c r="V8973" s="1">
        <v>44713</v>
      </c>
      <c r="W8973" s="1">
        <v>44720</v>
      </c>
      <c r="X8973">
        <v>7</v>
      </c>
      <c r="Y8973" t="s">
        <v>873</v>
      </c>
      <c r="Z8973" s="1">
        <v>44714</v>
      </c>
      <c r="AA8973" s="1">
        <v>44727</v>
      </c>
      <c r="AB8973">
        <v>9</v>
      </c>
      <c r="AC8973" t="s">
        <v>873</v>
      </c>
    </row>
    <row r="8974" spans="1:29" x14ac:dyDescent="0.35">
      <c r="A8974" t="s">
        <v>323</v>
      </c>
      <c r="B8974" t="s">
        <v>9246</v>
      </c>
      <c r="C8974" t="s">
        <v>34</v>
      </c>
      <c r="D8974">
        <v>20</v>
      </c>
      <c r="H8974" s="1">
        <v>44713</v>
      </c>
      <c r="I8974" s="1">
        <v>44713</v>
      </c>
      <c r="J8974" s="1">
        <v>44719</v>
      </c>
      <c r="K8974">
        <v>0</v>
      </c>
      <c r="L8974" t="s">
        <v>41</v>
      </c>
      <c r="M8974" t="s">
        <v>51</v>
      </c>
      <c r="Z8974" s="1">
        <v>44713</v>
      </c>
      <c r="AA8974" s="1">
        <v>44719</v>
      </c>
      <c r="AB8974">
        <v>4</v>
      </c>
      <c r="AC8974" t="s">
        <v>2218</v>
      </c>
    </row>
    <row r="8975" spans="1:29" x14ac:dyDescent="0.35">
      <c r="A8975" t="s">
        <v>49</v>
      </c>
      <c r="B8975" t="s">
        <v>9247</v>
      </c>
      <c r="C8975" t="s">
        <v>34</v>
      </c>
      <c r="D8975">
        <v>20</v>
      </c>
      <c r="H8975" s="1">
        <v>44713</v>
      </c>
      <c r="I8975" s="1">
        <v>44728</v>
      </c>
      <c r="J8975" s="1">
        <v>44768</v>
      </c>
      <c r="K8975">
        <v>0</v>
      </c>
      <c r="L8975" t="s">
        <v>41</v>
      </c>
      <c r="M8975" t="s">
        <v>54</v>
      </c>
      <c r="O8975" t="s">
        <v>118</v>
      </c>
      <c r="Z8975" s="1">
        <v>44728</v>
      </c>
      <c r="AA8975" s="1">
        <v>44728</v>
      </c>
      <c r="AB8975">
        <v>0</v>
      </c>
      <c r="AC8975" t="s">
        <v>873</v>
      </c>
    </row>
    <row r="8976" spans="1:29" x14ac:dyDescent="0.35">
      <c r="A8976" t="s">
        <v>62</v>
      </c>
      <c r="B8976" t="s">
        <v>9248</v>
      </c>
      <c r="C8976" t="s">
        <v>34</v>
      </c>
      <c r="D8976">
        <v>20</v>
      </c>
      <c r="H8976" s="1">
        <v>44713</v>
      </c>
      <c r="I8976" s="1">
        <v>44715</v>
      </c>
      <c r="K8976">
        <v>0</v>
      </c>
      <c r="L8976" t="s">
        <v>41</v>
      </c>
      <c r="Z8976" s="1">
        <v>44715</v>
      </c>
      <c r="AA8976" s="1">
        <v>44718</v>
      </c>
      <c r="AB8976">
        <v>1</v>
      </c>
      <c r="AC8976" t="s">
        <v>47</v>
      </c>
    </row>
    <row r="8977" spans="1:29" x14ac:dyDescent="0.35">
      <c r="A8977" t="s">
        <v>83</v>
      </c>
      <c r="B8977" t="s">
        <v>9249</v>
      </c>
      <c r="C8977" t="s">
        <v>34</v>
      </c>
      <c r="D8977">
        <v>20</v>
      </c>
      <c r="H8977" s="1">
        <v>44713</v>
      </c>
      <c r="I8977" s="1">
        <v>44714</v>
      </c>
      <c r="J8977" s="1">
        <v>44715</v>
      </c>
      <c r="K8977">
        <v>0</v>
      </c>
      <c r="L8977" t="s">
        <v>41</v>
      </c>
      <c r="M8977" t="s">
        <v>51</v>
      </c>
    </row>
    <row r="8978" spans="1:29" x14ac:dyDescent="0.35">
      <c r="A8978" t="s">
        <v>350</v>
      </c>
      <c r="B8978" t="s">
        <v>9250</v>
      </c>
      <c r="C8978" t="s">
        <v>34</v>
      </c>
      <c r="D8978">
        <v>20</v>
      </c>
      <c r="H8978" s="1">
        <v>44713</v>
      </c>
      <c r="I8978" s="1">
        <v>44718</v>
      </c>
      <c r="J8978" s="1">
        <v>44727</v>
      </c>
      <c r="K8978">
        <v>0</v>
      </c>
      <c r="L8978" t="s">
        <v>41</v>
      </c>
      <c r="M8978" t="s">
        <v>47</v>
      </c>
    </row>
    <row r="8979" spans="1:29" x14ac:dyDescent="0.35">
      <c r="A8979" t="s">
        <v>4295</v>
      </c>
      <c r="B8979" t="s">
        <v>9251</v>
      </c>
      <c r="C8979" t="s">
        <v>34</v>
      </c>
      <c r="D8979">
        <v>20</v>
      </c>
      <c r="H8979" s="1">
        <v>44714</v>
      </c>
      <c r="I8979" s="1">
        <v>44715</v>
      </c>
      <c r="J8979" s="1">
        <v>44742</v>
      </c>
      <c r="K8979">
        <v>0</v>
      </c>
      <c r="L8979" t="s">
        <v>41</v>
      </c>
      <c r="M8979" t="s">
        <v>47</v>
      </c>
    </row>
    <row r="8980" spans="1:29" x14ac:dyDescent="0.35">
      <c r="A8980" t="s">
        <v>4295</v>
      </c>
      <c r="B8980" t="s">
        <v>9252</v>
      </c>
      <c r="C8980" t="s">
        <v>34</v>
      </c>
      <c r="D8980">
        <v>20</v>
      </c>
      <c r="H8980" s="1">
        <v>44714</v>
      </c>
      <c r="I8980" s="1">
        <v>44715</v>
      </c>
      <c r="J8980" s="1">
        <v>44741</v>
      </c>
      <c r="K8980">
        <v>0</v>
      </c>
      <c r="L8980" t="s">
        <v>41</v>
      </c>
      <c r="M8980" t="s">
        <v>47</v>
      </c>
    </row>
    <row r="8981" spans="1:29" x14ac:dyDescent="0.35">
      <c r="A8981" t="s">
        <v>79</v>
      </c>
      <c r="B8981" t="s">
        <v>9253</v>
      </c>
      <c r="C8981" t="s">
        <v>34</v>
      </c>
      <c r="D8981">
        <v>20</v>
      </c>
      <c r="H8981" s="1">
        <v>44714</v>
      </c>
      <c r="J8981" s="1">
        <v>44728</v>
      </c>
      <c r="K8981">
        <v>0</v>
      </c>
      <c r="L8981" t="s">
        <v>41</v>
      </c>
      <c r="M8981" t="s">
        <v>2132</v>
      </c>
    </row>
    <row r="8982" spans="1:29" x14ac:dyDescent="0.35">
      <c r="A8982" t="s">
        <v>79</v>
      </c>
      <c r="B8982" t="s">
        <v>9254</v>
      </c>
      <c r="C8982" t="s">
        <v>34</v>
      </c>
      <c r="D8982">
        <v>20</v>
      </c>
      <c r="H8982" s="1">
        <v>44714</v>
      </c>
      <c r="I8982" s="1">
        <v>44734</v>
      </c>
      <c r="J8982" s="1">
        <v>44742</v>
      </c>
      <c r="K8982">
        <v>0</v>
      </c>
      <c r="L8982" t="s">
        <v>41</v>
      </c>
      <c r="M8982" t="s">
        <v>47</v>
      </c>
    </row>
    <row r="8983" spans="1:29" x14ac:dyDescent="0.35">
      <c r="A8983" t="s">
        <v>1086</v>
      </c>
      <c r="B8983" t="s">
        <v>9255</v>
      </c>
      <c r="C8983" t="s">
        <v>34</v>
      </c>
      <c r="D8983">
        <v>20</v>
      </c>
      <c r="H8983" s="1">
        <v>44714</v>
      </c>
      <c r="J8983" s="1">
        <v>44778</v>
      </c>
      <c r="K8983">
        <v>0</v>
      </c>
      <c r="L8983" t="s">
        <v>41</v>
      </c>
      <c r="M8983" t="s">
        <v>2132</v>
      </c>
    </row>
    <row r="8984" spans="1:29" x14ac:dyDescent="0.35">
      <c r="A8984" t="s">
        <v>1086</v>
      </c>
      <c r="B8984" t="s">
        <v>9256</v>
      </c>
      <c r="C8984" t="s">
        <v>34</v>
      </c>
      <c r="D8984">
        <v>20</v>
      </c>
      <c r="H8984" s="1">
        <v>44714</v>
      </c>
      <c r="K8984">
        <v>0</v>
      </c>
      <c r="L8984" t="s">
        <v>41</v>
      </c>
    </row>
    <row r="8985" spans="1:29" x14ac:dyDescent="0.35">
      <c r="A8985" t="s">
        <v>1086</v>
      </c>
      <c r="B8985" t="s">
        <v>9257</v>
      </c>
      <c r="C8985" t="s">
        <v>34</v>
      </c>
      <c r="D8985">
        <v>20</v>
      </c>
      <c r="H8985" s="1">
        <v>44714</v>
      </c>
      <c r="K8985">
        <v>0</v>
      </c>
      <c r="L8985" t="s">
        <v>41</v>
      </c>
    </row>
    <row r="8986" spans="1:29" x14ac:dyDescent="0.35">
      <c r="A8986" t="s">
        <v>6263</v>
      </c>
      <c r="B8986" t="s">
        <v>9258</v>
      </c>
      <c r="C8986" t="s">
        <v>34</v>
      </c>
      <c r="D8986">
        <v>20</v>
      </c>
      <c r="H8986" s="1">
        <v>44714</v>
      </c>
      <c r="I8986" s="1">
        <v>44721</v>
      </c>
      <c r="J8986" s="1">
        <v>44748</v>
      </c>
      <c r="K8986">
        <v>0</v>
      </c>
      <c r="L8986" t="s">
        <v>41</v>
      </c>
      <c r="M8986" t="s">
        <v>54</v>
      </c>
      <c r="O8986" t="s">
        <v>208</v>
      </c>
    </row>
    <row r="8987" spans="1:29" x14ac:dyDescent="0.35">
      <c r="A8987" t="s">
        <v>2714</v>
      </c>
      <c r="B8987" t="s">
        <v>9259</v>
      </c>
      <c r="C8987" t="s">
        <v>34</v>
      </c>
      <c r="D8987">
        <v>20</v>
      </c>
      <c r="H8987" s="1">
        <v>44714</v>
      </c>
      <c r="I8987" s="1">
        <v>44714</v>
      </c>
      <c r="J8987" s="1">
        <v>44760</v>
      </c>
      <c r="K8987">
        <v>0</v>
      </c>
      <c r="L8987" t="s">
        <v>41</v>
      </c>
      <c r="M8987" t="s">
        <v>430</v>
      </c>
    </row>
    <row r="8988" spans="1:29" x14ac:dyDescent="0.35">
      <c r="A8988" t="s">
        <v>69</v>
      </c>
      <c r="B8988" t="s">
        <v>9260</v>
      </c>
      <c r="C8988" t="s">
        <v>34</v>
      </c>
      <c r="D8988">
        <v>20</v>
      </c>
      <c r="H8988" s="1">
        <v>44714</v>
      </c>
      <c r="I8988" s="1">
        <v>44714</v>
      </c>
      <c r="K8988">
        <v>0</v>
      </c>
      <c r="L8988" t="s">
        <v>35</v>
      </c>
      <c r="Z8988" s="1">
        <v>44714</v>
      </c>
    </row>
    <row r="8989" spans="1:29" x14ac:dyDescent="0.35">
      <c r="A8989" t="s">
        <v>2714</v>
      </c>
      <c r="B8989" t="s">
        <v>9261</v>
      </c>
      <c r="C8989" t="s">
        <v>34</v>
      </c>
      <c r="D8989">
        <v>20</v>
      </c>
      <c r="H8989" s="1">
        <v>44714</v>
      </c>
      <c r="I8989" s="1">
        <v>44714</v>
      </c>
      <c r="J8989" s="1">
        <v>44760</v>
      </c>
      <c r="K8989">
        <v>0</v>
      </c>
      <c r="L8989" t="s">
        <v>41</v>
      </c>
      <c r="M8989" t="s">
        <v>2632</v>
      </c>
    </row>
    <row r="8990" spans="1:29" x14ac:dyDescent="0.35">
      <c r="A8990" t="s">
        <v>121</v>
      </c>
      <c r="B8990" t="s">
        <v>9262</v>
      </c>
      <c r="C8990" t="s">
        <v>34</v>
      </c>
      <c r="D8990">
        <v>20</v>
      </c>
      <c r="H8990" s="1">
        <v>44714</v>
      </c>
      <c r="I8990" s="1">
        <v>44826</v>
      </c>
      <c r="K8990">
        <v>0</v>
      </c>
      <c r="L8990" t="s">
        <v>41</v>
      </c>
    </row>
    <row r="8991" spans="1:29" x14ac:dyDescent="0.35">
      <c r="A8991" t="s">
        <v>1802</v>
      </c>
      <c r="B8991" t="s">
        <v>9263</v>
      </c>
      <c r="C8991" t="s">
        <v>34</v>
      </c>
      <c r="D8991">
        <v>30</v>
      </c>
      <c r="H8991" s="1">
        <v>44714</v>
      </c>
      <c r="I8991" s="1">
        <v>44722</v>
      </c>
      <c r="J8991" s="1">
        <v>44833</v>
      </c>
      <c r="K8991">
        <v>0</v>
      </c>
      <c r="L8991" t="s">
        <v>35</v>
      </c>
      <c r="M8991" t="s">
        <v>54</v>
      </c>
      <c r="O8991" t="s">
        <v>55</v>
      </c>
      <c r="Z8991" s="1">
        <v>44721</v>
      </c>
      <c r="AA8991" s="1">
        <v>44721</v>
      </c>
      <c r="AB8991">
        <v>0</v>
      </c>
      <c r="AC8991" t="s">
        <v>47</v>
      </c>
    </row>
    <row r="8992" spans="1:29" x14ac:dyDescent="0.35">
      <c r="A8992" t="s">
        <v>3006</v>
      </c>
      <c r="B8992" t="s">
        <v>9264</v>
      </c>
      <c r="C8992" t="s">
        <v>34</v>
      </c>
      <c r="D8992">
        <v>30</v>
      </c>
      <c r="H8992" s="1">
        <v>44714</v>
      </c>
      <c r="I8992" s="1">
        <v>44714</v>
      </c>
      <c r="J8992" s="1">
        <v>44742</v>
      </c>
      <c r="K8992">
        <v>0</v>
      </c>
      <c r="L8992" t="s">
        <v>41</v>
      </c>
      <c r="M8992" t="s">
        <v>42</v>
      </c>
      <c r="N8992" t="s">
        <v>43</v>
      </c>
    </row>
    <row r="8993" spans="1:29" x14ac:dyDescent="0.35">
      <c r="A8993" t="s">
        <v>3006</v>
      </c>
      <c r="B8993" t="s">
        <v>9265</v>
      </c>
      <c r="C8993" t="s">
        <v>34</v>
      </c>
      <c r="D8993">
        <v>20</v>
      </c>
      <c r="H8993" s="1">
        <v>44714</v>
      </c>
      <c r="I8993" s="1">
        <v>44714</v>
      </c>
      <c r="J8993" s="1">
        <v>44733</v>
      </c>
      <c r="K8993">
        <v>0</v>
      </c>
      <c r="L8993" t="s">
        <v>41</v>
      </c>
      <c r="M8993" t="s">
        <v>47</v>
      </c>
      <c r="V8993" s="1">
        <v>44714</v>
      </c>
      <c r="W8993" s="1">
        <v>44719</v>
      </c>
      <c r="X8993">
        <v>5</v>
      </c>
      <c r="Y8993" t="s">
        <v>873</v>
      </c>
      <c r="Z8993" s="1">
        <v>44714</v>
      </c>
      <c r="AA8993" s="1">
        <v>44719</v>
      </c>
      <c r="AB8993">
        <v>3</v>
      </c>
      <c r="AC8993" t="s">
        <v>2218</v>
      </c>
    </row>
    <row r="8994" spans="1:29" x14ac:dyDescent="0.35">
      <c r="A8994" t="s">
        <v>4439</v>
      </c>
      <c r="B8994" t="s">
        <v>9266</v>
      </c>
      <c r="C8994" t="s">
        <v>34</v>
      </c>
      <c r="D8994">
        <v>20</v>
      </c>
      <c r="H8994" s="1">
        <v>44714</v>
      </c>
      <c r="I8994" s="1">
        <v>44715</v>
      </c>
      <c r="J8994" s="1">
        <v>44749</v>
      </c>
      <c r="K8994">
        <v>0</v>
      </c>
      <c r="L8994" t="s">
        <v>41</v>
      </c>
      <c r="M8994" t="s">
        <v>36</v>
      </c>
    </row>
    <row r="8995" spans="1:29" x14ac:dyDescent="0.35">
      <c r="A8995" t="s">
        <v>1008</v>
      </c>
      <c r="B8995" t="s">
        <v>9267</v>
      </c>
      <c r="C8995" t="s">
        <v>34</v>
      </c>
      <c r="D8995">
        <v>20</v>
      </c>
      <c r="H8995" s="1">
        <v>44714</v>
      </c>
      <c r="I8995" s="1">
        <v>44714</v>
      </c>
      <c r="J8995" s="1">
        <v>44718</v>
      </c>
      <c r="K8995">
        <v>0</v>
      </c>
      <c r="L8995" t="s">
        <v>41</v>
      </c>
      <c r="M8995" t="s">
        <v>47</v>
      </c>
    </row>
    <row r="8996" spans="1:29" x14ac:dyDescent="0.35">
      <c r="A8996" t="s">
        <v>1667</v>
      </c>
      <c r="B8996" t="s">
        <v>9268</v>
      </c>
      <c r="C8996" t="s">
        <v>34</v>
      </c>
      <c r="D8996">
        <v>20</v>
      </c>
      <c r="H8996" s="1">
        <v>44714</v>
      </c>
      <c r="J8996" s="1">
        <v>44719</v>
      </c>
      <c r="K8996">
        <v>0</v>
      </c>
      <c r="L8996" t="s">
        <v>41</v>
      </c>
      <c r="M8996" t="s">
        <v>430</v>
      </c>
      <c r="V8996" s="1">
        <v>44714</v>
      </c>
      <c r="W8996" s="1">
        <v>44719</v>
      </c>
      <c r="X8996">
        <v>5</v>
      </c>
      <c r="Y8996" t="s">
        <v>873</v>
      </c>
      <c r="Z8996" s="1">
        <v>44714</v>
      </c>
      <c r="AA8996" s="1">
        <v>44719</v>
      </c>
      <c r="AB8996">
        <v>3</v>
      </c>
      <c r="AC8996" t="s">
        <v>2218</v>
      </c>
    </row>
    <row r="8997" spans="1:29" x14ac:dyDescent="0.35">
      <c r="A8997" t="s">
        <v>83</v>
      </c>
      <c r="B8997" t="s">
        <v>9269</v>
      </c>
      <c r="C8997" t="s">
        <v>34</v>
      </c>
      <c r="D8997">
        <v>30</v>
      </c>
      <c r="H8997" s="1">
        <v>44714</v>
      </c>
      <c r="I8997" s="1">
        <v>44715</v>
      </c>
      <c r="K8997">
        <v>0</v>
      </c>
      <c r="L8997" t="s">
        <v>41</v>
      </c>
      <c r="Z8997" s="1">
        <v>44715</v>
      </c>
      <c r="AA8997" s="1">
        <v>44715</v>
      </c>
      <c r="AB8997">
        <v>0</v>
      </c>
      <c r="AC8997" t="s">
        <v>2218</v>
      </c>
    </row>
    <row r="8998" spans="1:29" x14ac:dyDescent="0.35">
      <c r="A8998" t="s">
        <v>83</v>
      </c>
      <c r="B8998" t="s">
        <v>9270</v>
      </c>
      <c r="C8998" t="s">
        <v>34</v>
      </c>
      <c r="D8998">
        <v>30</v>
      </c>
      <c r="H8998" s="1">
        <v>44714</v>
      </c>
      <c r="I8998" s="1">
        <v>44715</v>
      </c>
      <c r="J8998" s="1">
        <v>44785</v>
      </c>
      <c r="K8998">
        <v>0</v>
      </c>
      <c r="L8998" t="s">
        <v>41</v>
      </c>
      <c r="M8998" t="s">
        <v>47</v>
      </c>
    </row>
    <row r="8999" spans="1:29" x14ac:dyDescent="0.35">
      <c r="A8999" t="s">
        <v>71</v>
      </c>
      <c r="B8999" t="s">
        <v>9271</v>
      </c>
      <c r="C8999" t="s">
        <v>34</v>
      </c>
      <c r="D8999">
        <v>20</v>
      </c>
      <c r="H8999" s="1">
        <v>44714</v>
      </c>
      <c r="I8999" s="1">
        <v>44755</v>
      </c>
      <c r="J8999" s="1">
        <v>44782</v>
      </c>
      <c r="K8999">
        <v>0</v>
      </c>
      <c r="L8999" t="s">
        <v>41</v>
      </c>
      <c r="M8999" t="s">
        <v>51</v>
      </c>
      <c r="Z8999" s="1">
        <v>44763</v>
      </c>
      <c r="AA8999" s="1">
        <v>44763</v>
      </c>
      <c r="AB8999">
        <v>0</v>
      </c>
      <c r="AC8999" t="s">
        <v>47</v>
      </c>
    </row>
    <row r="9000" spans="1:29" x14ac:dyDescent="0.35">
      <c r="A9000" t="s">
        <v>60</v>
      </c>
      <c r="B9000" t="s">
        <v>9272</v>
      </c>
      <c r="C9000" t="s">
        <v>34</v>
      </c>
      <c r="D9000">
        <v>20</v>
      </c>
      <c r="H9000" s="1">
        <v>44714</v>
      </c>
      <c r="I9000" s="1">
        <v>44714</v>
      </c>
      <c r="J9000" s="1">
        <v>44739</v>
      </c>
      <c r="K9000">
        <v>0</v>
      </c>
      <c r="L9000" t="s">
        <v>35</v>
      </c>
      <c r="M9000" t="s">
        <v>47</v>
      </c>
    </row>
    <row r="9001" spans="1:29" x14ac:dyDescent="0.35">
      <c r="A9001" t="s">
        <v>52</v>
      </c>
      <c r="B9001" t="s">
        <v>9273</v>
      </c>
      <c r="C9001" t="s">
        <v>34</v>
      </c>
      <c r="D9001">
        <v>20</v>
      </c>
      <c r="H9001" s="1">
        <v>44715</v>
      </c>
      <c r="I9001" s="1">
        <v>44718</v>
      </c>
      <c r="J9001" s="1">
        <v>44820</v>
      </c>
      <c r="K9001">
        <v>27</v>
      </c>
      <c r="L9001" t="s">
        <v>35</v>
      </c>
      <c r="M9001" t="s">
        <v>2632</v>
      </c>
      <c r="V9001" s="1">
        <v>44715</v>
      </c>
      <c r="W9001" s="1">
        <v>44740</v>
      </c>
      <c r="X9001">
        <v>25</v>
      </c>
      <c r="Y9001" t="s">
        <v>873</v>
      </c>
      <c r="Z9001" s="1">
        <v>44775</v>
      </c>
      <c r="AA9001" s="1">
        <v>44782</v>
      </c>
      <c r="AB9001">
        <v>5</v>
      </c>
      <c r="AC9001" t="s">
        <v>873</v>
      </c>
    </row>
    <row r="9002" spans="1:29" x14ac:dyDescent="0.35">
      <c r="A9002" t="s">
        <v>52</v>
      </c>
      <c r="B9002" t="s">
        <v>9274</v>
      </c>
      <c r="C9002" t="s">
        <v>34</v>
      </c>
      <c r="D9002">
        <v>20</v>
      </c>
      <c r="H9002" s="1">
        <v>44715</v>
      </c>
      <c r="I9002" s="1">
        <v>44718</v>
      </c>
      <c r="J9002" s="1">
        <v>44720</v>
      </c>
      <c r="K9002">
        <v>0</v>
      </c>
      <c r="L9002" t="s">
        <v>41</v>
      </c>
      <c r="M9002" t="s">
        <v>47</v>
      </c>
    </row>
    <row r="9003" spans="1:29" x14ac:dyDescent="0.35">
      <c r="A9003" t="s">
        <v>52</v>
      </c>
      <c r="B9003" t="s">
        <v>9275</v>
      </c>
      <c r="C9003" t="s">
        <v>34</v>
      </c>
      <c r="D9003">
        <v>20</v>
      </c>
      <c r="H9003" s="1">
        <v>44715</v>
      </c>
      <c r="I9003" s="1">
        <v>44718</v>
      </c>
      <c r="J9003" s="1">
        <v>44720</v>
      </c>
      <c r="K9003">
        <v>0</v>
      </c>
      <c r="L9003" t="s">
        <v>41</v>
      </c>
      <c r="M9003" t="s">
        <v>42</v>
      </c>
      <c r="N9003" t="s">
        <v>627</v>
      </c>
    </row>
    <row r="9004" spans="1:29" x14ac:dyDescent="0.35">
      <c r="A9004" t="s">
        <v>52</v>
      </c>
      <c r="B9004" t="s">
        <v>9276</v>
      </c>
      <c r="C9004" t="s">
        <v>34</v>
      </c>
      <c r="D9004">
        <v>20</v>
      </c>
      <c r="H9004" s="1">
        <v>44715</v>
      </c>
      <c r="I9004" s="1">
        <v>44718</v>
      </c>
      <c r="J9004" s="1">
        <v>44721</v>
      </c>
      <c r="K9004">
        <v>0</v>
      </c>
      <c r="L9004" t="s">
        <v>41</v>
      </c>
      <c r="M9004" t="s">
        <v>51</v>
      </c>
    </row>
    <row r="9005" spans="1:29" x14ac:dyDescent="0.35">
      <c r="A9005" t="s">
        <v>4295</v>
      </c>
      <c r="B9005" t="s">
        <v>9277</v>
      </c>
      <c r="C9005" t="s">
        <v>34</v>
      </c>
      <c r="D9005">
        <v>20</v>
      </c>
      <c r="H9005" s="1">
        <v>44715</v>
      </c>
      <c r="I9005" s="1">
        <v>44715</v>
      </c>
      <c r="J9005" s="1">
        <v>44733</v>
      </c>
      <c r="K9005">
        <v>0</v>
      </c>
      <c r="L9005" t="s">
        <v>41</v>
      </c>
      <c r="M9005" t="s">
        <v>47</v>
      </c>
    </row>
    <row r="9006" spans="1:29" x14ac:dyDescent="0.35">
      <c r="A9006" t="s">
        <v>1086</v>
      </c>
      <c r="B9006" t="s">
        <v>9278</v>
      </c>
      <c r="C9006" t="s">
        <v>34</v>
      </c>
      <c r="D9006">
        <v>20</v>
      </c>
      <c r="H9006" s="1">
        <v>44715</v>
      </c>
      <c r="J9006" s="1">
        <v>44720</v>
      </c>
      <c r="K9006">
        <v>0</v>
      </c>
      <c r="L9006" t="s">
        <v>41</v>
      </c>
      <c r="M9006" t="s">
        <v>36</v>
      </c>
      <c r="V9006" s="1">
        <v>42839</v>
      </c>
      <c r="W9006" s="1">
        <v>44720</v>
      </c>
      <c r="X9006">
        <v>1881</v>
      </c>
      <c r="Y9006" t="s">
        <v>873</v>
      </c>
      <c r="Z9006" s="1">
        <v>44720</v>
      </c>
      <c r="AA9006" s="1">
        <v>44720</v>
      </c>
      <c r="AB9006">
        <v>0</v>
      </c>
      <c r="AC9006" t="s">
        <v>873</v>
      </c>
    </row>
    <row r="9007" spans="1:29" x14ac:dyDescent="0.35">
      <c r="A9007" t="s">
        <v>1086</v>
      </c>
      <c r="B9007" t="s">
        <v>9279</v>
      </c>
      <c r="C9007" t="s">
        <v>34</v>
      </c>
      <c r="D9007">
        <v>20</v>
      </c>
      <c r="H9007" s="1">
        <v>44715</v>
      </c>
      <c r="I9007" s="1">
        <v>44719</v>
      </c>
      <c r="J9007" s="1">
        <v>44755</v>
      </c>
      <c r="K9007">
        <v>0</v>
      </c>
      <c r="L9007" t="s">
        <v>41</v>
      </c>
      <c r="M9007" t="s">
        <v>51</v>
      </c>
    </row>
    <row r="9008" spans="1:29" x14ac:dyDescent="0.35">
      <c r="A9008" t="s">
        <v>1086</v>
      </c>
      <c r="B9008" t="s">
        <v>9280</v>
      </c>
      <c r="C9008" t="s">
        <v>34</v>
      </c>
      <c r="D9008">
        <v>20</v>
      </c>
      <c r="H9008" s="1">
        <v>44715</v>
      </c>
      <c r="I9008" s="1">
        <v>44718</v>
      </c>
      <c r="J9008" s="1">
        <v>44797</v>
      </c>
      <c r="K9008">
        <v>0</v>
      </c>
      <c r="L9008" t="s">
        <v>41</v>
      </c>
      <c r="M9008" t="s">
        <v>4363</v>
      </c>
    </row>
    <row r="9009" spans="1:29" x14ac:dyDescent="0.35">
      <c r="A9009" t="s">
        <v>79</v>
      </c>
      <c r="B9009" t="s">
        <v>9281</v>
      </c>
      <c r="C9009" t="s">
        <v>34</v>
      </c>
      <c r="D9009">
        <v>20</v>
      </c>
      <c r="H9009" s="1">
        <v>44715</v>
      </c>
      <c r="I9009" s="1">
        <v>44715</v>
      </c>
      <c r="J9009" s="1">
        <v>44748</v>
      </c>
      <c r="K9009">
        <v>0</v>
      </c>
      <c r="L9009" t="s">
        <v>41</v>
      </c>
      <c r="M9009" t="s">
        <v>54</v>
      </c>
      <c r="O9009" t="s">
        <v>118</v>
      </c>
    </row>
    <row r="9010" spans="1:29" x14ac:dyDescent="0.35">
      <c r="A9010" t="s">
        <v>127</v>
      </c>
      <c r="B9010" t="s">
        <v>9282</v>
      </c>
      <c r="C9010" t="s">
        <v>34</v>
      </c>
      <c r="D9010">
        <v>20</v>
      </c>
      <c r="H9010" s="1">
        <v>44715</v>
      </c>
      <c r="I9010" s="1">
        <v>44743</v>
      </c>
      <c r="J9010" s="1">
        <v>44749</v>
      </c>
      <c r="K9010">
        <v>0</v>
      </c>
      <c r="L9010" t="s">
        <v>41</v>
      </c>
      <c r="M9010" t="s">
        <v>54</v>
      </c>
      <c r="O9010" t="s">
        <v>208</v>
      </c>
    </row>
    <row r="9011" spans="1:29" x14ac:dyDescent="0.35">
      <c r="A9011" t="s">
        <v>37</v>
      </c>
      <c r="B9011" t="s">
        <v>9283</v>
      </c>
      <c r="C9011" t="s">
        <v>34</v>
      </c>
      <c r="D9011">
        <v>20</v>
      </c>
      <c r="H9011" s="1">
        <v>44715</v>
      </c>
      <c r="I9011" s="1">
        <v>44720</v>
      </c>
      <c r="K9011">
        <v>0</v>
      </c>
      <c r="L9011" t="s">
        <v>35</v>
      </c>
      <c r="Z9011" s="1">
        <v>44718</v>
      </c>
      <c r="AA9011" s="1">
        <v>44720</v>
      </c>
      <c r="AB9011">
        <v>2</v>
      </c>
      <c r="AC9011" t="s">
        <v>47</v>
      </c>
    </row>
    <row r="9012" spans="1:29" x14ac:dyDescent="0.35">
      <c r="A9012" t="s">
        <v>703</v>
      </c>
      <c r="B9012" t="s">
        <v>9284</v>
      </c>
      <c r="C9012" t="s">
        <v>34</v>
      </c>
      <c r="D9012">
        <v>20</v>
      </c>
      <c r="H9012" s="1">
        <v>44715</v>
      </c>
      <c r="I9012" s="1">
        <v>44715</v>
      </c>
      <c r="J9012" s="1">
        <v>44753</v>
      </c>
      <c r="K9012">
        <v>0</v>
      </c>
      <c r="L9012" t="s">
        <v>41</v>
      </c>
      <c r="M9012" t="s">
        <v>47</v>
      </c>
      <c r="Z9012" s="1">
        <v>44753</v>
      </c>
      <c r="AA9012" s="1">
        <v>44760</v>
      </c>
      <c r="AB9012">
        <v>5</v>
      </c>
      <c r="AC9012" t="s">
        <v>2218</v>
      </c>
    </row>
    <row r="9013" spans="1:29" x14ac:dyDescent="0.35">
      <c r="A9013" t="s">
        <v>1323</v>
      </c>
      <c r="B9013" t="s">
        <v>9285</v>
      </c>
      <c r="C9013" t="s">
        <v>34</v>
      </c>
      <c r="D9013">
        <v>20</v>
      </c>
      <c r="H9013" s="1">
        <v>44715</v>
      </c>
      <c r="I9013" s="1">
        <v>44733</v>
      </c>
      <c r="J9013" s="1">
        <v>44768</v>
      </c>
      <c r="K9013">
        <v>0</v>
      </c>
      <c r="L9013" t="s">
        <v>35</v>
      </c>
      <c r="M9013" t="s">
        <v>54</v>
      </c>
      <c r="O9013" t="s">
        <v>1066</v>
      </c>
      <c r="Z9013" s="1">
        <v>44718</v>
      </c>
      <c r="AA9013" s="1">
        <v>44718</v>
      </c>
      <c r="AB9013">
        <v>0</v>
      </c>
      <c r="AC9013" t="s">
        <v>47</v>
      </c>
    </row>
    <row r="9014" spans="1:29" x14ac:dyDescent="0.35">
      <c r="A9014" t="s">
        <v>32</v>
      </c>
      <c r="B9014" t="s">
        <v>9286</v>
      </c>
      <c r="C9014" t="s">
        <v>34</v>
      </c>
      <c r="D9014">
        <v>20</v>
      </c>
      <c r="H9014" s="1">
        <v>44715</v>
      </c>
      <c r="I9014" s="1">
        <v>44715</v>
      </c>
      <c r="K9014">
        <v>0</v>
      </c>
      <c r="L9014" t="s">
        <v>41</v>
      </c>
    </row>
    <row r="9015" spans="1:29" x14ac:dyDescent="0.35">
      <c r="A9015" t="s">
        <v>2106</v>
      </c>
      <c r="B9015" t="s">
        <v>9287</v>
      </c>
      <c r="C9015" t="s">
        <v>34</v>
      </c>
      <c r="D9015">
        <v>20</v>
      </c>
      <c r="H9015" s="1">
        <v>44715</v>
      </c>
      <c r="I9015" s="1">
        <v>44718</v>
      </c>
      <c r="J9015" s="1">
        <v>44719</v>
      </c>
      <c r="K9015">
        <v>0</v>
      </c>
      <c r="L9015" t="s">
        <v>41</v>
      </c>
      <c r="M9015" t="s">
        <v>54</v>
      </c>
    </row>
    <row r="9016" spans="1:29" x14ac:dyDescent="0.35">
      <c r="A9016" t="s">
        <v>4439</v>
      </c>
      <c r="B9016" t="s">
        <v>9288</v>
      </c>
      <c r="C9016" t="s">
        <v>34</v>
      </c>
      <c r="D9016">
        <v>20</v>
      </c>
      <c r="H9016" s="1">
        <v>44715</v>
      </c>
      <c r="I9016" s="1">
        <v>44718</v>
      </c>
      <c r="J9016" s="1">
        <v>44749</v>
      </c>
      <c r="K9016">
        <v>0</v>
      </c>
      <c r="L9016" t="s">
        <v>41</v>
      </c>
      <c r="M9016" t="s">
        <v>47</v>
      </c>
    </row>
    <row r="9017" spans="1:29" x14ac:dyDescent="0.35">
      <c r="A9017" t="s">
        <v>638</v>
      </c>
      <c r="B9017" t="s">
        <v>9289</v>
      </c>
      <c r="C9017" t="s">
        <v>34</v>
      </c>
      <c r="D9017">
        <v>20</v>
      </c>
      <c r="H9017" s="1">
        <v>44715</v>
      </c>
      <c r="I9017" s="1">
        <v>44718</v>
      </c>
      <c r="J9017" s="1">
        <v>44727</v>
      </c>
      <c r="K9017">
        <v>0</v>
      </c>
      <c r="L9017" t="s">
        <v>41</v>
      </c>
      <c r="M9017" t="s">
        <v>51</v>
      </c>
    </row>
    <row r="9018" spans="1:29" x14ac:dyDescent="0.35">
      <c r="A9018" t="s">
        <v>65</v>
      </c>
      <c r="B9018" t="s">
        <v>9290</v>
      </c>
      <c r="C9018" t="s">
        <v>34</v>
      </c>
      <c r="D9018">
        <v>30</v>
      </c>
      <c r="H9018" s="1">
        <v>44715</v>
      </c>
      <c r="I9018" s="1">
        <v>44728</v>
      </c>
      <c r="K9018">
        <v>0</v>
      </c>
      <c r="L9018" t="s">
        <v>35</v>
      </c>
      <c r="Z9018" s="1">
        <v>44727</v>
      </c>
      <c r="AA9018" s="1">
        <v>44750</v>
      </c>
      <c r="AB9018">
        <v>15</v>
      </c>
      <c r="AC9018" t="s">
        <v>873</v>
      </c>
    </row>
    <row r="9019" spans="1:29" x14ac:dyDescent="0.35">
      <c r="A9019" t="s">
        <v>65</v>
      </c>
      <c r="B9019" t="s">
        <v>9291</v>
      </c>
      <c r="C9019" t="s">
        <v>34</v>
      </c>
      <c r="D9019">
        <v>20</v>
      </c>
      <c r="H9019" s="1">
        <v>44715</v>
      </c>
      <c r="I9019" s="1">
        <v>44719</v>
      </c>
      <c r="J9019" s="1">
        <v>44832</v>
      </c>
      <c r="K9019">
        <v>0</v>
      </c>
      <c r="L9019" t="s">
        <v>41</v>
      </c>
      <c r="M9019" t="s">
        <v>47</v>
      </c>
    </row>
    <row r="9020" spans="1:29" x14ac:dyDescent="0.35">
      <c r="A9020" t="s">
        <v>1667</v>
      </c>
      <c r="B9020" t="s">
        <v>9292</v>
      </c>
      <c r="C9020" t="s">
        <v>34</v>
      </c>
      <c r="D9020">
        <v>20</v>
      </c>
      <c r="H9020" s="1">
        <v>44715</v>
      </c>
      <c r="J9020" s="1">
        <v>44721</v>
      </c>
      <c r="K9020">
        <v>0</v>
      </c>
      <c r="L9020" t="s">
        <v>41</v>
      </c>
      <c r="M9020" t="s">
        <v>36</v>
      </c>
      <c r="V9020" s="1">
        <v>44715</v>
      </c>
      <c r="W9020" s="1">
        <v>44720</v>
      </c>
      <c r="X9020">
        <v>5</v>
      </c>
      <c r="Y9020" t="s">
        <v>873</v>
      </c>
      <c r="Z9020" s="1">
        <v>44715</v>
      </c>
      <c r="AA9020" s="1">
        <v>44721</v>
      </c>
      <c r="AB9020">
        <v>4</v>
      </c>
      <c r="AC9020" t="s">
        <v>3162</v>
      </c>
    </row>
    <row r="9021" spans="1:29" x14ac:dyDescent="0.35">
      <c r="A9021" t="s">
        <v>1226</v>
      </c>
      <c r="B9021" t="s">
        <v>9293</v>
      </c>
      <c r="C9021" t="s">
        <v>34</v>
      </c>
      <c r="D9021">
        <v>20</v>
      </c>
      <c r="H9021" s="1">
        <v>44715</v>
      </c>
      <c r="I9021" s="1">
        <v>44726</v>
      </c>
      <c r="J9021" s="1">
        <v>44736</v>
      </c>
      <c r="K9021">
        <v>0</v>
      </c>
      <c r="L9021" t="s">
        <v>41</v>
      </c>
      <c r="M9021" t="s">
        <v>51</v>
      </c>
    </row>
    <row r="9022" spans="1:29" x14ac:dyDescent="0.35">
      <c r="A9022" t="s">
        <v>1226</v>
      </c>
      <c r="B9022" t="s">
        <v>9294</v>
      </c>
      <c r="C9022" t="s">
        <v>34</v>
      </c>
      <c r="D9022">
        <v>20</v>
      </c>
      <c r="H9022" s="1">
        <v>44715</v>
      </c>
      <c r="I9022" s="1">
        <v>44726</v>
      </c>
      <c r="J9022" s="1">
        <v>44748</v>
      </c>
      <c r="K9022">
        <v>0</v>
      </c>
      <c r="L9022" t="s">
        <v>41</v>
      </c>
      <c r="M9022" t="s">
        <v>54</v>
      </c>
      <c r="O9022" t="s">
        <v>8935</v>
      </c>
    </row>
    <row r="9023" spans="1:29" x14ac:dyDescent="0.35">
      <c r="A9023" t="s">
        <v>1226</v>
      </c>
      <c r="B9023" t="s">
        <v>9295</v>
      </c>
      <c r="C9023" t="s">
        <v>34</v>
      </c>
      <c r="D9023">
        <v>20</v>
      </c>
      <c r="H9023" s="1">
        <v>44715</v>
      </c>
      <c r="I9023" s="1">
        <v>44726</v>
      </c>
      <c r="J9023" s="1">
        <v>44736</v>
      </c>
      <c r="K9023">
        <v>0</v>
      </c>
      <c r="L9023" t="s">
        <v>41</v>
      </c>
      <c r="M9023" t="s">
        <v>51</v>
      </c>
    </row>
    <row r="9024" spans="1:29" x14ac:dyDescent="0.35">
      <c r="A9024" t="s">
        <v>1226</v>
      </c>
      <c r="B9024" t="s">
        <v>9296</v>
      </c>
      <c r="C9024" t="s">
        <v>34</v>
      </c>
      <c r="D9024">
        <v>20</v>
      </c>
      <c r="H9024" s="1">
        <v>44715</v>
      </c>
      <c r="I9024" s="1">
        <v>44726</v>
      </c>
      <c r="J9024" s="1">
        <v>44736</v>
      </c>
      <c r="K9024">
        <v>0</v>
      </c>
      <c r="L9024" t="s">
        <v>41</v>
      </c>
      <c r="M9024" t="s">
        <v>51</v>
      </c>
    </row>
    <row r="9025" spans="1:15" x14ac:dyDescent="0.35">
      <c r="A9025" t="s">
        <v>83</v>
      </c>
      <c r="B9025" t="s">
        <v>9297</v>
      </c>
      <c r="C9025" t="s">
        <v>34</v>
      </c>
      <c r="D9025">
        <v>30</v>
      </c>
      <c r="H9025" s="1">
        <v>44715</v>
      </c>
      <c r="I9025" s="1">
        <v>44718</v>
      </c>
      <c r="K9025">
        <v>0</v>
      </c>
      <c r="L9025" t="s">
        <v>41</v>
      </c>
    </row>
    <row r="9026" spans="1:15" x14ac:dyDescent="0.35">
      <c r="A9026" t="s">
        <v>52</v>
      </c>
      <c r="B9026" t="s">
        <v>9298</v>
      </c>
      <c r="C9026" t="s">
        <v>34</v>
      </c>
      <c r="D9026">
        <v>20</v>
      </c>
      <c r="H9026" s="1">
        <v>44718</v>
      </c>
      <c r="I9026" s="1">
        <v>44718</v>
      </c>
      <c r="J9026" s="1">
        <v>44719</v>
      </c>
      <c r="K9026">
        <v>0</v>
      </c>
      <c r="L9026" t="s">
        <v>41</v>
      </c>
      <c r="M9026" t="s">
        <v>42</v>
      </c>
      <c r="N9026" t="s">
        <v>627</v>
      </c>
    </row>
    <row r="9027" spans="1:15" x14ac:dyDescent="0.35">
      <c r="A9027" t="s">
        <v>52</v>
      </c>
      <c r="B9027" t="s">
        <v>9299</v>
      </c>
      <c r="C9027" t="s">
        <v>34</v>
      </c>
      <c r="D9027">
        <v>20</v>
      </c>
      <c r="H9027" s="1">
        <v>44718</v>
      </c>
      <c r="I9027" s="1">
        <v>44719</v>
      </c>
      <c r="J9027" s="1">
        <v>44734</v>
      </c>
      <c r="K9027">
        <v>0</v>
      </c>
      <c r="L9027" t="s">
        <v>41</v>
      </c>
      <c r="M9027" t="s">
        <v>42</v>
      </c>
      <c r="N9027" t="s">
        <v>934</v>
      </c>
    </row>
    <row r="9028" spans="1:15" x14ac:dyDescent="0.35">
      <c r="A9028" t="s">
        <v>1086</v>
      </c>
      <c r="B9028" t="s">
        <v>9300</v>
      </c>
      <c r="C9028" t="s">
        <v>34</v>
      </c>
      <c r="D9028">
        <v>20</v>
      </c>
      <c r="H9028" s="1">
        <v>44718</v>
      </c>
      <c r="K9028">
        <v>0</v>
      </c>
      <c r="L9028" t="s">
        <v>35</v>
      </c>
    </row>
    <row r="9029" spans="1:15" x14ac:dyDescent="0.35">
      <c r="A9029" t="s">
        <v>4295</v>
      </c>
      <c r="B9029" t="s">
        <v>9301</v>
      </c>
      <c r="C9029" t="s">
        <v>34</v>
      </c>
      <c r="D9029">
        <v>20</v>
      </c>
      <c r="H9029" s="1">
        <v>44718</v>
      </c>
      <c r="I9029" s="1">
        <v>44718</v>
      </c>
      <c r="J9029" s="1">
        <v>44733</v>
      </c>
      <c r="K9029">
        <v>0</v>
      </c>
      <c r="L9029" t="s">
        <v>41</v>
      </c>
      <c r="M9029" t="s">
        <v>47</v>
      </c>
    </row>
    <row r="9030" spans="1:15" x14ac:dyDescent="0.35">
      <c r="A9030" t="s">
        <v>1086</v>
      </c>
      <c r="B9030" t="s">
        <v>9302</v>
      </c>
      <c r="C9030" t="s">
        <v>34</v>
      </c>
      <c r="D9030">
        <v>20</v>
      </c>
      <c r="H9030" s="1">
        <v>44718</v>
      </c>
      <c r="K9030">
        <v>0</v>
      </c>
      <c r="L9030" t="s">
        <v>41</v>
      </c>
    </row>
    <row r="9031" spans="1:15" x14ac:dyDescent="0.35">
      <c r="A9031" t="s">
        <v>1086</v>
      </c>
      <c r="B9031" t="s">
        <v>9303</v>
      </c>
      <c r="C9031" t="s">
        <v>34</v>
      </c>
      <c r="D9031">
        <v>20</v>
      </c>
      <c r="H9031" s="1">
        <v>44718</v>
      </c>
      <c r="K9031">
        <v>0</v>
      </c>
      <c r="L9031" t="s">
        <v>41</v>
      </c>
    </row>
    <row r="9032" spans="1:15" x14ac:dyDescent="0.35">
      <c r="A9032" t="s">
        <v>4295</v>
      </c>
      <c r="B9032" t="s">
        <v>9304</v>
      </c>
      <c r="C9032" t="s">
        <v>34</v>
      </c>
      <c r="D9032">
        <v>20</v>
      </c>
      <c r="H9032" s="1">
        <v>44718</v>
      </c>
      <c r="I9032" s="1">
        <v>44718</v>
      </c>
      <c r="J9032" s="1">
        <v>44750</v>
      </c>
      <c r="K9032">
        <v>0</v>
      </c>
      <c r="L9032" t="s">
        <v>41</v>
      </c>
      <c r="M9032" t="s">
        <v>51</v>
      </c>
    </row>
    <row r="9033" spans="1:15" x14ac:dyDescent="0.35">
      <c r="A9033" t="s">
        <v>2431</v>
      </c>
      <c r="B9033" t="s">
        <v>9305</v>
      </c>
      <c r="C9033" t="s">
        <v>34</v>
      </c>
      <c r="D9033">
        <v>20</v>
      </c>
      <c r="H9033" s="1">
        <v>44718</v>
      </c>
      <c r="K9033">
        <v>0</v>
      </c>
      <c r="L9033" t="s">
        <v>41</v>
      </c>
    </row>
    <row r="9034" spans="1:15" x14ac:dyDescent="0.35">
      <c r="A9034" t="s">
        <v>4295</v>
      </c>
      <c r="B9034" t="s">
        <v>9306</v>
      </c>
      <c r="C9034" t="s">
        <v>34</v>
      </c>
      <c r="D9034">
        <v>20</v>
      </c>
      <c r="H9034" s="1">
        <v>44718</v>
      </c>
      <c r="I9034" s="1">
        <v>44718</v>
      </c>
      <c r="J9034" s="1">
        <v>44747</v>
      </c>
      <c r="K9034">
        <v>0</v>
      </c>
      <c r="L9034" t="s">
        <v>41</v>
      </c>
      <c r="M9034" t="s">
        <v>51</v>
      </c>
    </row>
    <row r="9035" spans="1:15" x14ac:dyDescent="0.35">
      <c r="A9035" t="s">
        <v>1086</v>
      </c>
      <c r="B9035" t="s">
        <v>9307</v>
      </c>
      <c r="C9035" t="s">
        <v>34</v>
      </c>
      <c r="D9035">
        <v>20</v>
      </c>
      <c r="H9035" s="1">
        <v>44718</v>
      </c>
      <c r="K9035">
        <v>0</v>
      </c>
      <c r="L9035" t="s">
        <v>41</v>
      </c>
    </row>
    <row r="9036" spans="1:15" x14ac:dyDescent="0.35">
      <c r="A9036" t="s">
        <v>4295</v>
      </c>
      <c r="B9036" t="s">
        <v>9308</v>
      </c>
      <c r="C9036" t="s">
        <v>34</v>
      </c>
      <c r="D9036">
        <v>20</v>
      </c>
      <c r="H9036" s="1">
        <v>44718</v>
      </c>
      <c r="I9036" s="1">
        <v>44718</v>
      </c>
      <c r="J9036" s="1">
        <v>44747</v>
      </c>
      <c r="K9036">
        <v>0</v>
      </c>
      <c r="L9036" t="s">
        <v>41</v>
      </c>
      <c r="M9036" t="s">
        <v>47</v>
      </c>
    </row>
    <row r="9037" spans="1:15" x14ac:dyDescent="0.35">
      <c r="A9037" t="s">
        <v>5341</v>
      </c>
      <c r="B9037" t="s">
        <v>9309</v>
      </c>
      <c r="C9037" t="s">
        <v>34</v>
      </c>
      <c r="D9037">
        <v>20</v>
      </c>
      <c r="H9037" s="1">
        <v>44718</v>
      </c>
      <c r="I9037" s="1">
        <v>44802</v>
      </c>
      <c r="J9037" s="1">
        <v>44816</v>
      </c>
      <c r="K9037">
        <v>0</v>
      </c>
      <c r="L9037" t="s">
        <v>35</v>
      </c>
      <c r="M9037" t="s">
        <v>54</v>
      </c>
    </row>
    <row r="9038" spans="1:15" x14ac:dyDescent="0.35">
      <c r="A9038" t="s">
        <v>4273</v>
      </c>
      <c r="B9038" t="s">
        <v>9310</v>
      </c>
      <c r="C9038" t="s">
        <v>34</v>
      </c>
      <c r="D9038">
        <v>20</v>
      </c>
      <c r="H9038" s="1">
        <v>44718</v>
      </c>
      <c r="I9038" s="1">
        <v>44739</v>
      </c>
      <c r="J9038" s="1">
        <v>44739</v>
      </c>
      <c r="K9038">
        <v>0</v>
      </c>
      <c r="L9038" t="s">
        <v>41</v>
      </c>
      <c r="M9038" t="s">
        <v>54</v>
      </c>
    </row>
    <row r="9039" spans="1:15" x14ac:dyDescent="0.35">
      <c r="A9039" t="s">
        <v>4273</v>
      </c>
      <c r="B9039" t="s">
        <v>9311</v>
      </c>
      <c r="C9039" t="s">
        <v>34</v>
      </c>
      <c r="D9039">
        <v>20</v>
      </c>
      <c r="H9039" s="1">
        <v>44718</v>
      </c>
      <c r="J9039" s="1">
        <v>44736</v>
      </c>
      <c r="K9039">
        <v>0</v>
      </c>
      <c r="L9039" t="s">
        <v>41</v>
      </c>
      <c r="M9039" t="s">
        <v>430</v>
      </c>
    </row>
    <row r="9040" spans="1:15" x14ac:dyDescent="0.35">
      <c r="A9040" t="s">
        <v>79</v>
      </c>
      <c r="B9040" t="s">
        <v>9312</v>
      </c>
      <c r="C9040" t="s">
        <v>34</v>
      </c>
      <c r="D9040">
        <v>20</v>
      </c>
      <c r="H9040" s="1">
        <v>44718</v>
      </c>
      <c r="I9040" s="1">
        <v>44718</v>
      </c>
      <c r="J9040" s="1">
        <v>44799</v>
      </c>
      <c r="K9040">
        <v>0</v>
      </c>
      <c r="L9040" t="s">
        <v>41</v>
      </c>
      <c r="M9040" t="s">
        <v>232</v>
      </c>
      <c r="O9040" t="s">
        <v>2952</v>
      </c>
    </row>
    <row r="9041" spans="1:29" x14ac:dyDescent="0.35">
      <c r="A9041" t="s">
        <v>994</v>
      </c>
      <c r="B9041" t="s">
        <v>9313</v>
      </c>
      <c r="C9041" t="s">
        <v>34</v>
      </c>
      <c r="D9041">
        <v>20</v>
      </c>
      <c r="H9041" s="1">
        <v>44718</v>
      </c>
      <c r="I9041" s="1">
        <v>44718</v>
      </c>
      <c r="K9041">
        <v>0</v>
      </c>
      <c r="L9041" t="s">
        <v>41</v>
      </c>
    </row>
    <row r="9042" spans="1:29" x14ac:dyDescent="0.35">
      <c r="A9042" t="s">
        <v>994</v>
      </c>
      <c r="B9042" t="s">
        <v>9314</v>
      </c>
      <c r="C9042" t="s">
        <v>34</v>
      </c>
      <c r="D9042">
        <v>20</v>
      </c>
      <c r="H9042" s="1">
        <v>44718</v>
      </c>
      <c r="I9042" s="1">
        <v>44718</v>
      </c>
      <c r="J9042" s="1">
        <v>44721</v>
      </c>
      <c r="K9042">
        <v>0</v>
      </c>
      <c r="L9042" t="s">
        <v>41</v>
      </c>
      <c r="M9042" t="s">
        <v>51</v>
      </c>
    </row>
    <row r="9043" spans="1:29" x14ac:dyDescent="0.35">
      <c r="A9043" t="s">
        <v>121</v>
      </c>
      <c r="B9043" t="s">
        <v>9315</v>
      </c>
      <c r="C9043" t="s">
        <v>34</v>
      </c>
      <c r="D9043">
        <v>20</v>
      </c>
      <c r="H9043" s="1">
        <v>44718</v>
      </c>
      <c r="I9043" s="1">
        <v>44826</v>
      </c>
      <c r="J9043" s="1">
        <v>44826</v>
      </c>
      <c r="K9043">
        <v>0</v>
      </c>
      <c r="L9043" t="s">
        <v>41</v>
      </c>
      <c r="M9043" t="s">
        <v>430</v>
      </c>
    </row>
    <row r="9044" spans="1:29" x14ac:dyDescent="0.35">
      <c r="A9044" t="s">
        <v>1802</v>
      </c>
      <c r="B9044" t="s">
        <v>9316</v>
      </c>
      <c r="C9044" t="s">
        <v>34</v>
      </c>
      <c r="D9044">
        <v>30</v>
      </c>
      <c r="H9044" s="1">
        <v>44718</v>
      </c>
      <c r="I9044" s="1">
        <v>44718</v>
      </c>
      <c r="J9044" s="1">
        <v>44824</v>
      </c>
      <c r="K9044">
        <v>0</v>
      </c>
      <c r="L9044" t="s">
        <v>35</v>
      </c>
      <c r="M9044" t="s">
        <v>54</v>
      </c>
      <c r="O9044" t="s">
        <v>55</v>
      </c>
      <c r="Z9044" s="1">
        <v>44718</v>
      </c>
      <c r="AA9044" s="1">
        <v>44718</v>
      </c>
      <c r="AB9044">
        <v>0</v>
      </c>
      <c r="AC9044" t="s">
        <v>47</v>
      </c>
    </row>
    <row r="9045" spans="1:29" x14ac:dyDescent="0.35">
      <c r="A9045" t="s">
        <v>4723</v>
      </c>
      <c r="B9045" t="s">
        <v>9317</v>
      </c>
      <c r="C9045" t="s">
        <v>34</v>
      </c>
      <c r="D9045">
        <v>20</v>
      </c>
      <c r="H9045" s="1">
        <v>44718</v>
      </c>
      <c r="I9045" s="1">
        <v>44719</v>
      </c>
      <c r="J9045" s="1">
        <v>44743</v>
      </c>
      <c r="K9045">
        <v>0</v>
      </c>
      <c r="L9045" t="s">
        <v>41</v>
      </c>
      <c r="M9045" t="s">
        <v>47</v>
      </c>
    </row>
    <row r="9046" spans="1:29" x14ac:dyDescent="0.35">
      <c r="A9046" t="s">
        <v>65</v>
      </c>
      <c r="B9046" t="s">
        <v>9318</v>
      </c>
      <c r="C9046" t="s">
        <v>34</v>
      </c>
      <c r="D9046">
        <v>20</v>
      </c>
      <c r="H9046" s="1">
        <v>44718</v>
      </c>
      <c r="I9046" s="1">
        <v>44718</v>
      </c>
      <c r="J9046" s="1">
        <v>44718</v>
      </c>
      <c r="K9046">
        <v>0</v>
      </c>
      <c r="L9046" t="s">
        <v>41</v>
      </c>
      <c r="M9046" t="s">
        <v>47</v>
      </c>
    </row>
    <row r="9047" spans="1:29" x14ac:dyDescent="0.35">
      <c r="A9047" t="s">
        <v>65</v>
      </c>
      <c r="B9047" t="s">
        <v>9319</v>
      </c>
      <c r="C9047" t="s">
        <v>34</v>
      </c>
      <c r="D9047">
        <v>20</v>
      </c>
      <c r="H9047" s="1">
        <v>44718</v>
      </c>
      <c r="I9047" s="1">
        <v>44719</v>
      </c>
      <c r="J9047" s="1">
        <v>44804</v>
      </c>
      <c r="K9047">
        <v>0</v>
      </c>
      <c r="L9047" t="s">
        <v>41</v>
      </c>
      <c r="M9047" t="s">
        <v>47</v>
      </c>
      <c r="Z9047" s="1">
        <v>44719</v>
      </c>
      <c r="AA9047" s="1">
        <v>44719</v>
      </c>
      <c r="AB9047">
        <v>0</v>
      </c>
      <c r="AC9047" t="s">
        <v>47</v>
      </c>
    </row>
    <row r="9048" spans="1:29" x14ac:dyDescent="0.35">
      <c r="A9048" t="s">
        <v>65</v>
      </c>
      <c r="B9048" t="s">
        <v>9320</v>
      </c>
      <c r="C9048" t="s">
        <v>34</v>
      </c>
      <c r="D9048">
        <v>20</v>
      </c>
      <c r="H9048" s="1">
        <v>44718</v>
      </c>
      <c r="I9048" s="1">
        <v>44719</v>
      </c>
      <c r="J9048" s="1">
        <v>44764</v>
      </c>
      <c r="K9048">
        <v>0</v>
      </c>
      <c r="L9048" t="s">
        <v>41</v>
      </c>
      <c r="M9048" t="s">
        <v>51</v>
      </c>
    </row>
    <row r="9049" spans="1:29" x14ac:dyDescent="0.35">
      <c r="A9049" t="s">
        <v>65</v>
      </c>
      <c r="B9049" t="s">
        <v>9321</v>
      </c>
      <c r="C9049" t="s">
        <v>34</v>
      </c>
      <c r="D9049">
        <v>20</v>
      </c>
      <c r="H9049" s="1">
        <v>44718</v>
      </c>
      <c r="I9049" s="1">
        <v>44719</v>
      </c>
      <c r="K9049">
        <v>0</v>
      </c>
      <c r="L9049" t="s">
        <v>41</v>
      </c>
    </row>
    <row r="9050" spans="1:29" x14ac:dyDescent="0.35">
      <c r="A9050" t="s">
        <v>65</v>
      </c>
      <c r="B9050" t="s">
        <v>9322</v>
      </c>
      <c r="C9050" t="s">
        <v>34</v>
      </c>
      <c r="D9050">
        <v>20</v>
      </c>
      <c r="H9050" s="1">
        <v>44718</v>
      </c>
      <c r="I9050" s="1">
        <v>44739</v>
      </c>
      <c r="K9050">
        <v>0</v>
      </c>
      <c r="L9050" t="s">
        <v>41</v>
      </c>
    </row>
    <row r="9051" spans="1:29" x14ac:dyDescent="0.35">
      <c r="A9051" t="s">
        <v>2377</v>
      </c>
      <c r="B9051" t="s">
        <v>9323</v>
      </c>
      <c r="C9051" t="s">
        <v>34</v>
      </c>
      <c r="D9051">
        <v>20</v>
      </c>
      <c r="H9051" s="1">
        <v>44718</v>
      </c>
      <c r="I9051" s="1">
        <v>44719</v>
      </c>
      <c r="J9051" s="1">
        <v>44719</v>
      </c>
      <c r="K9051">
        <v>0</v>
      </c>
      <c r="L9051" t="s">
        <v>41</v>
      </c>
      <c r="M9051" t="s">
        <v>47</v>
      </c>
    </row>
    <row r="9052" spans="1:29" x14ac:dyDescent="0.35">
      <c r="A9052" t="s">
        <v>1008</v>
      </c>
      <c r="B9052" t="s">
        <v>9324</v>
      </c>
      <c r="C9052" t="s">
        <v>34</v>
      </c>
      <c r="D9052">
        <v>20</v>
      </c>
      <c r="H9052" s="1">
        <v>44718</v>
      </c>
      <c r="I9052" s="1">
        <v>44719</v>
      </c>
      <c r="J9052" s="1">
        <v>44818</v>
      </c>
      <c r="K9052">
        <v>0</v>
      </c>
      <c r="L9052" t="s">
        <v>41</v>
      </c>
      <c r="M9052" t="s">
        <v>232</v>
      </c>
      <c r="O9052" t="s">
        <v>5807</v>
      </c>
    </row>
    <row r="9053" spans="1:29" x14ac:dyDescent="0.35">
      <c r="A9053" t="s">
        <v>49</v>
      </c>
      <c r="B9053" t="s">
        <v>9325</v>
      </c>
      <c r="C9053" t="s">
        <v>34</v>
      </c>
      <c r="D9053">
        <v>20</v>
      </c>
      <c r="H9053" s="1">
        <v>44718</v>
      </c>
      <c r="I9053" s="1">
        <v>44728</v>
      </c>
      <c r="K9053">
        <v>0</v>
      </c>
      <c r="L9053" t="s">
        <v>41</v>
      </c>
      <c r="V9053" s="1">
        <v>44718</v>
      </c>
      <c r="W9053" s="1">
        <v>44728</v>
      </c>
      <c r="X9053">
        <v>10</v>
      </c>
      <c r="Y9053" t="s">
        <v>873</v>
      </c>
      <c r="Z9053" s="1">
        <v>44728</v>
      </c>
      <c r="AA9053" s="1">
        <v>44728</v>
      </c>
      <c r="AB9053">
        <v>0</v>
      </c>
      <c r="AC9053" t="s">
        <v>873</v>
      </c>
    </row>
    <row r="9054" spans="1:29" x14ac:dyDescent="0.35">
      <c r="A9054" t="s">
        <v>49</v>
      </c>
      <c r="B9054" t="s">
        <v>9326</v>
      </c>
      <c r="C9054" t="s">
        <v>34</v>
      </c>
      <c r="D9054">
        <v>20</v>
      </c>
      <c r="H9054" s="1">
        <v>44718</v>
      </c>
      <c r="I9054" s="1">
        <v>44728</v>
      </c>
      <c r="K9054">
        <v>0</v>
      </c>
      <c r="L9054" t="s">
        <v>35</v>
      </c>
      <c r="V9054" s="1">
        <v>44718</v>
      </c>
      <c r="W9054" s="1">
        <v>44728</v>
      </c>
      <c r="X9054">
        <v>10</v>
      </c>
      <c r="Y9054" t="s">
        <v>873</v>
      </c>
      <c r="Z9054" s="1">
        <v>44728</v>
      </c>
      <c r="AA9054" s="1">
        <v>44728</v>
      </c>
      <c r="AB9054">
        <v>0</v>
      </c>
      <c r="AC9054" t="s">
        <v>873</v>
      </c>
    </row>
    <row r="9055" spans="1:29" x14ac:dyDescent="0.35">
      <c r="A9055" t="s">
        <v>1008</v>
      </c>
      <c r="B9055" t="s">
        <v>9327</v>
      </c>
      <c r="C9055" t="s">
        <v>34</v>
      </c>
      <c r="D9055">
        <v>20</v>
      </c>
      <c r="H9055" s="1">
        <v>44718</v>
      </c>
      <c r="I9055" s="1">
        <v>44719</v>
      </c>
      <c r="K9055">
        <v>0</v>
      </c>
      <c r="L9055" t="s">
        <v>41</v>
      </c>
      <c r="V9055" s="1">
        <v>44718</v>
      </c>
      <c r="W9055" s="1">
        <v>44719</v>
      </c>
      <c r="X9055">
        <v>1</v>
      </c>
      <c r="Y9055" t="s">
        <v>873</v>
      </c>
      <c r="Z9055" s="1">
        <v>44718</v>
      </c>
      <c r="AA9055" s="1">
        <v>44727</v>
      </c>
      <c r="AB9055">
        <v>7</v>
      </c>
      <c r="AC9055" t="s">
        <v>47</v>
      </c>
    </row>
    <row r="9056" spans="1:29" x14ac:dyDescent="0.35">
      <c r="A9056" t="s">
        <v>3843</v>
      </c>
      <c r="B9056" t="s">
        <v>9328</v>
      </c>
      <c r="C9056" t="s">
        <v>34</v>
      </c>
      <c r="D9056">
        <v>20</v>
      </c>
      <c r="H9056" s="1">
        <v>44718</v>
      </c>
      <c r="I9056" s="1">
        <v>44718</v>
      </c>
      <c r="K9056">
        <v>0</v>
      </c>
      <c r="L9056" t="s">
        <v>35</v>
      </c>
    </row>
    <row r="9057" spans="1:29" x14ac:dyDescent="0.35">
      <c r="A9057" t="s">
        <v>323</v>
      </c>
      <c r="B9057" t="s">
        <v>9329</v>
      </c>
      <c r="C9057" t="s">
        <v>34</v>
      </c>
      <c r="D9057">
        <v>20</v>
      </c>
      <c r="H9057" s="1">
        <v>44718</v>
      </c>
      <c r="I9057" s="1">
        <v>44718</v>
      </c>
      <c r="J9057" s="1">
        <v>44762</v>
      </c>
      <c r="K9057">
        <v>21</v>
      </c>
      <c r="L9057" t="s">
        <v>41</v>
      </c>
      <c r="M9057" t="s">
        <v>54</v>
      </c>
      <c r="O9057" t="s">
        <v>118</v>
      </c>
      <c r="Z9057" s="1">
        <v>44718</v>
      </c>
      <c r="AA9057" s="1">
        <v>44729</v>
      </c>
      <c r="AB9057">
        <v>9</v>
      </c>
      <c r="AC9057" t="s">
        <v>2218</v>
      </c>
    </row>
    <row r="9058" spans="1:29" x14ac:dyDescent="0.35">
      <c r="A9058" t="s">
        <v>83</v>
      </c>
      <c r="B9058" t="s">
        <v>9330</v>
      </c>
      <c r="C9058" t="s">
        <v>34</v>
      </c>
      <c r="D9058">
        <v>30</v>
      </c>
      <c r="H9058" s="1">
        <v>44718</v>
      </c>
      <c r="I9058" s="1">
        <v>44718</v>
      </c>
      <c r="J9058" s="1">
        <v>44743</v>
      </c>
      <c r="K9058">
        <v>0</v>
      </c>
      <c r="L9058" t="s">
        <v>41</v>
      </c>
      <c r="M9058" t="s">
        <v>47</v>
      </c>
    </row>
    <row r="9059" spans="1:29" x14ac:dyDescent="0.35">
      <c r="A9059" t="s">
        <v>350</v>
      </c>
      <c r="B9059" t="s">
        <v>9331</v>
      </c>
      <c r="C9059" t="s">
        <v>34</v>
      </c>
      <c r="D9059">
        <v>20</v>
      </c>
      <c r="H9059" s="1">
        <v>44718</v>
      </c>
      <c r="I9059" s="1">
        <v>44718</v>
      </c>
      <c r="J9059" s="1">
        <v>44734</v>
      </c>
      <c r="K9059">
        <v>0</v>
      </c>
      <c r="L9059" t="s">
        <v>41</v>
      </c>
      <c r="M9059" t="s">
        <v>54</v>
      </c>
    </row>
    <row r="9060" spans="1:29" x14ac:dyDescent="0.35">
      <c r="A9060" t="s">
        <v>71</v>
      </c>
      <c r="B9060" t="s">
        <v>9332</v>
      </c>
      <c r="C9060" t="s">
        <v>34</v>
      </c>
      <c r="D9060">
        <v>20</v>
      </c>
      <c r="H9060" s="1">
        <v>44718</v>
      </c>
      <c r="I9060" s="1">
        <v>44749</v>
      </c>
      <c r="J9060" s="1">
        <v>44749</v>
      </c>
      <c r="K9060">
        <v>0</v>
      </c>
      <c r="L9060" t="s">
        <v>41</v>
      </c>
      <c r="M9060" t="s">
        <v>47</v>
      </c>
    </row>
    <row r="9061" spans="1:29" x14ac:dyDescent="0.35">
      <c r="A9061" t="s">
        <v>60</v>
      </c>
      <c r="B9061" t="s">
        <v>9333</v>
      </c>
      <c r="C9061" t="s">
        <v>34</v>
      </c>
      <c r="D9061">
        <v>20</v>
      </c>
      <c r="H9061" s="1">
        <v>44718</v>
      </c>
      <c r="I9061" s="1">
        <v>44718</v>
      </c>
      <c r="J9061" s="1">
        <v>44720</v>
      </c>
      <c r="K9061">
        <v>0</v>
      </c>
      <c r="L9061" t="s">
        <v>41</v>
      </c>
      <c r="M9061" t="s">
        <v>54</v>
      </c>
    </row>
    <row r="9062" spans="1:29" x14ac:dyDescent="0.35">
      <c r="A9062" t="s">
        <v>52</v>
      </c>
      <c r="B9062" t="s">
        <v>9334</v>
      </c>
      <c r="C9062" t="s">
        <v>34</v>
      </c>
      <c r="D9062">
        <v>20</v>
      </c>
      <c r="H9062" s="1">
        <v>44719</v>
      </c>
      <c r="J9062" s="1">
        <v>44719</v>
      </c>
      <c r="K9062">
        <v>0</v>
      </c>
      <c r="L9062" t="s">
        <v>41</v>
      </c>
      <c r="M9062" t="s">
        <v>430</v>
      </c>
    </row>
    <row r="9063" spans="1:29" x14ac:dyDescent="0.35">
      <c r="A9063" t="s">
        <v>1086</v>
      </c>
      <c r="B9063" t="s">
        <v>9335</v>
      </c>
      <c r="C9063" t="s">
        <v>34</v>
      </c>
      <c r="D9063">
        <v>20</v>
      </c>
      <c r="H9063" s="1">
        <v>44719</v>
      </c>
      <c r="K9063">
        <v>0</v>
      </c>
      <c r="L9063" t="s">
        <v>41</v>
      </c>
    </row>
    <row r="9064" spans="1:29" x14ac:dyDescent="0.35">
      <c r="A9064" t="s">
        <v>994</v>
      </c>
      <c r="B9064" t="s">
        <v>9336</v>
      </c>
      <c r="C9064" t="s">
        <v>34</v>
      </c>
      <c r="D9064">
        <v>20</v>
      </c>
      <c r="H9064" s="1">
        <v>44719</v>
      </c>
      <c r="I9064" s="1">
        <v>44719</v>
      </c>
      <c r="J9064" s="1">
        <v>44721</v>
      </c>
      <c r="K9064">
        <v>0</v>
      </c>
      <c r="L9064" t="s">
        <v>41</v>
      </c>
      <c r="M9064" t="s">
        <v>51</v>
      </c>
    </row>
    <row r="9065" spans="1:29" x14ac:dyDescent="0.35">
      <c r="A9065" t="s">
        <v>994</v>
      </c>
      <c r="B9065" t="s">
        <v>9337</v>
      </c>
      <c r="C9065" t="s">
        <v>34</v>
      </c>
      <c r="D9065">
        <v>20</v>
      </c>
      <c r="H9065" s="1">
        <v>44719</v>
      </c>
      <c r="I9065" s="1">
        <v>44721</v>
      </c>
      <c r="J9065" s="1">
        <v>44721</v>
      </c>
      <c r="K9065">
        <v>0</v>
      </c>
      <c r="L9065" t="s">
        <v>41</v>
      </c>
      <c r="M9065" t="s">
        <v>51</v>
      </c>
    </row>
    <row r="9066" spans="1:29" x14ac:dyDescent="0.35">
      <c r="A9066" t="s">
        <v>994</v>
      </c>
      <c r="B9066" t="s">
        <v>9338</v>
      </c>
      <c r="C9066" t="s">
        <v>34</v>
      </c>
      <c r="D9066">
        <v>20</v>
      </c>
      <c r="H9066" s="1">
        <v>44719</v>
      </c>
      <c r="I9066" s="1">
        <v>44719</v>
      </c>
      <c r="J9066" s="1">
        <v>44788</v>
      </c>
      <c r="K9066">
        <v>0</v>
      </c>
      <c r="L9066" t="s">
        <v>41</v>
      </c>
      <c r="M9066" t="s">
        <v>51</v>
      </c>
      <c r="Z9066" s="1">
        <v>44720</v>
      </c>
      <c r="AA9066" s="1">
        <v>44727</v>
      </c>
      <c r="AB9066">
        <v>5</v>
      </c>
      <c r="AC9066" t="s">
        <v>47</v>
      </c>
    </row>
    <row r="9067" spans="1:29" x14ac:dyDescent="0.35">
      <c r="A9067" t="s">
        <v>37</v>
      </c>
      <c r="B9067" t="s">
        <v>9339</v>
      </c>
      <c r="C9067" t="s">
        <v>34</v>
      </c>
      <c r="D9067">
        <v>20</v>
      </c>
      <c r="E9067" t="s">
        <v>718</v>
      </c>
      <c r="F9067" t="s">
        <v>719</v>
      </c>
      <c r="G9067" t="s">
        <v>720</v>
      </c>
      <c r="H9067" s="1">
        <v>44719</v>
      </c>
      <c r="I9067" s="1">
        <v>44720</v>
      </c>
      <c r="J9067" s="1">
        <v>44823</v>
      </c>
      <c r="K9067">
        <v>0</v>
      </c>
      <c r="L9067" t="s">
        <v>35</v>
      </c>
      <c r="M9067" t="s">
        <v>54</v>
      </c>
      <c r="O9067" t="s">
        <v>644</v>
      </c>
    </row>
    <row r="9068" spans="1:29" x14ac:dyDescent="0.35">
      <c r="A9068" t="s">
        <v>37</v>
      </c>
      <c r="B9068" t="s">
        <v>9340</v>
      </c>
      <c r="C9068" t="s">
        <v>34</v>
      </c>
      <c r="D9068">
        <v>20</v>
      </c>
      <c r="H9068" s="1">
        <v>44719</v>
      </c>
      <c r="I9068" s="1">
        <v>44719</v>
      </c>
      <c r="J9068" s="1">
        <v>44812</v>
      </c>
      <c r="K9068">
        <v>0</v>
      </c>
      <c r="L9068" t="s">
        <v>35</v>
      </c>
      <c r="M9068" t="s">
        <v>54</v>
      </c>
      <c r="O9068" t="s">
        <v>55</v>
      </c>
      <c r="V9068" s="1">
        <v>44719</v>
      </c>
      <c r="W9068" s="1">
        <v>44722</v>
      </c>
      <c r="X9068">
        <v>3</v>
      </c>
      <c r="Y9068" t="s">
        <v>873</v>
      </c>
      <c r="Z9068" s="1">
        <v>44720</v>
      </c>
      <c r="AA9068" s="1">
        <v>44722</v>
      </c>
      <c r="AB9068">
        <v>2</v>
      </c>
      <c r="AC9068" t="s">
        <v>47</v>
      </c>
    </row>
    <row r="9069" spans="1:29" x14ac:dyDescent="0.35">
      <c r="A9069" t="s">
        <v>127</v>
      </c>
      <c r="B9069" t="s">
        <v>9341</v>
      </c>
      <c r="C9069" t="s">
        <v>34</v>
      </c>
      <c r="D9069">
        <v>20</v>
      </c>
      <c r="H9069" s="1">
        <v>44719</v>
      </c>
      <c r="I9069" s="1">
        <v>44747</v>
      </c>
      <c r="J9069" s="1">
        <v>44767</v>
      </c>
      <c r="K9069">
        <v>0</v>
      </c>
      <c r="L9069" t="s">
        <v>41</v>
      </c>
      <c r="M9069" t="s">
        <v>54</v>
      </c>
      <c r="O9069" t="s">
        <v>90</v>
      </c>
      <c r="Z9069" s="1">
        <v>44755</v>
      </c>
      <c r="AA9069" s="1">
        <v>44762</v>
      </c>
      <c r="AB9069">
        <v>5</v>
      </c>
      <c r="AC9069" t="s">
        <v>47</v>
      </c>
    </row>
    <row r="9070" spans="1:29" x14ac:dyDescent="0.35">
      <c r="A9070" t="s">
        <v>65</v>
      </c>
      <c r="B9070" t="s">
        <v>9342</v>
      </c>
      <c r="C9070" t="s">
        <v>34</v>
      </c>
      <c r="D9070">
        <v>30</v>
      </c>
      <c r="H9070" s="1">
        <v>44719</v>
      </c>
      <c r="I9070" s="1">
        <v>44719</v>
      </c>
      <c r="J9070" s="1">
        <v>44784</v>
      </c>
      <c r="K9070">
        <v>0</v>
      </c>
      <c r="L9070" t="s">
        <v>35</v>
      </c>
      <c r="M9070" t="s">
        <v>54</v>
      </c>
      <c r="O9070" t="s">
        <v>208</v>
      </c>
      <c r="Z9070" s="1">
        <v>44719</v>
      </c>
      <c r="AA9070" s="1">
        <v>44719</v>
      </c>
      <c r="AB9070">
        <v>0</v>
      </c>
      <c r="AC9070" t="s">
        <v>47</v>
      </c>
    </row>
    <row r="9071" spans="1:29" x14ac:dyDescent="0.35">
      <c r="A9071" t="s">
        <v>65</v>
      </c>
      <c r="B9071" t="s">
        <v>9343</v>
      </c>
      <c r="C9071" t="s">
        <v>34</v>
      </c>
      <c r="D9071">
        <v>20</v>
      </c>
      <c r="H9071" s="1">
        <v>44719</v>
      </c>
      <c r="I9071" s="1">
        <v>44721</v>
      </c>
      <c r="K9071">
        <v>0</v>
      </c>
      <c r="L9071" t="s">
        <v>41</v>
      </c>
    </row>
    <row r="9072" spans="1:29" x14ac:dyDescent="0.35">
      <c r="A9072" t="s">
        <v>65</v>
      </c>
      <c r="B9072" t="s">
        <v>9344</v>
      </c>
      <c r="C9072" t="s">
        <v>34</v>
      </c>
      <c r="D9072">
        <v>20</v>
      </c>
      <c r="H9072" s="1">
        <v>44719</v>
      </c>
      <c r="I9072" s="1">
        <v>44719</v>
      </c>
      <c r="J9072" s="1">
        <v>44817</v>
      </c>
      <c r="K9072">
        <v>0</v>
      </c>
      <c r="L9072" t="s">
        <v>35</v>
      </c>
      <c r="M9072" t="s">
        <v>54</v>
      </c>
      <c r="O9072" t="s">
        <v>1759</v>
      </c>
    </row>
    <row r="9073" spans="1:29" x14ac:dyDescent="0.35">
      <c r="A9073" t="s">
        <v>49</v>
      </c>
      <c r="B9073" t="s">
        <v>9345</v>
      </c>
      <c r="C9073" t="s">
        <v>34</v>
      </c>
      <c r="D9073">
        <v>20</v>
      </c>
      <c r="H9073" s="1">
        <v>44719</v>
      </c>
      <c r="I9073" s="1">
        <v>44728</v>
      </c>
      <c r="K9073">
        <v>0</v>
      </c>
      <c r="L9073" t="s">
        <v>41</v>
      </c>
    </row>
    <row r="9074" spans="1:29" x14ac:dyDescent="0.35">
      <c r="A9074" t="s">
        <v>1667</v>
      </c>
      <c r="B9074" t="s">
        <v>9346</v>
      </c>
      <c r="C9074" t="s">
        <v>34</v>
      </c>
      <c r="D9074">
        <v>20</v>
      </c>
      <c r="H9074" s="1">
        <v>44719</v>
      </c>
      <c r="I9074" s="1">
        <v>44720</v>
      </c>
      <c r="K9074">
        <v>0</v>
      </c>
      <c r="L9074" t="s">
        <v>41</v>
      </c>
      <c r="Z9074" s="1">
        <v>44725</v>
      </c>
      <c r="AA9074" s="1">
        <v>44726</v>
      </c>
      <c r="AB9074">
        <v>1</v>
      </c>
      <c r="AC9074" t="s">
        <v>47</v>
      </c>
    </row>
    <row r="9075" spans="1:29" x14ac:dyDescent="0.35">
      <c r="A9075" t="s">
        <v>1667</v>
      </c>
      <c r="B9075" t="s">
        <v>9347</v>
      </c>
      <c r="C9075" t="s">
        <v>34</v>
      </c>
      <c r="D9075">
        <v>20</v>
      </c>
      <c r="H9075" s="1">
        <v>44719</v>
      </c>
      <c r="I9075" s="1">
        <v>44719</v>
      </c>
      <c r="J9075" s="1">
        <v>44725</v>
      </c>
      <c r="K9075">
        <v>0</v>
      </c>
      <c r="L9075" t="s">
        <v>41</v>
      </c>
      <c r="M9075" t="s">
        <v>47</v>
      </c>
    </row>
    <row r="9076" spans="1:29" x14ac:dyDescent="0.35">
      <c r="A9076" t="s">
        <v>1226</v>
      </c>
      <c r="B9076" t="s">
        <v>9348</v>
      </c>
      <c r="C9076" t="s">
        <v>34</v>
      </c>
      <c r="D9076">
        <v>20</v>
      </c>
      <c r="H9076" s="1">
        <v>44719</v>
      </c>
      <c r="I9076" s="1">
        <v>44719</v>
      </c>
      <c r="J9076" s="1">
        <v>44771</v>
      </c>
      <c r="K9076">
        <v>0</v>
      </c>
      <c r="L9076" t="s">
        <v>41</v>
      </c>
      <c r="M9076" t="s">
        <v>51</v>
      </c>
    </row>
    <row r="9077" spans="1:29" x14ac:dyDescent="0.35">
      <c r="A9077" t="s">
        <v>136</v>
      </c>
      <c r="B9077" t="s">
        <v>9349</v>
      </c>
      <c r="C9077" t="s">
        <v>34</v>
      </c>
      <c r="D9077">
        <v>20</v>
      </c>
      <c r="H9077" s="1">
        <v>44719</v>
      </c>
      <c r="I9077" s="1">
        <v>44719</v>
      </c>
      <c r="K9077">
        <v>0</v>
      </c>
      <c r="L9077" t="s">
        <v>35</v>
      </c>
    </row>
    <row r="9078" spans="1:29" x14ac:dyDescent="0.35">
      <c r="A9078" t="s">
        <v>71</v>
      </c>
      <c r="B9078" t="s">
        <v>9350</v>
      </c>
      <c r="C9078" t="s">
        <v>34</v>
      </c>
      <c r="D9078">
        <v>20</v>
      </c>
      <c r="H9078" s="1">
        <v>44719</v>
      </c>
      <c r="I9078" s="1">
        <v>44729</v>
      </c>
      <c r="K9078">
        <v>0</v>
      </c>
      <c r="L9078" t="s">
        <v>41</v>
      </c>
    </row>
    <row r="9079" spans="1:29" x14ac:dyDescent="0.35">
      <c r="A9079" t="s">
        <v>2142</v>
      </c>
      <c r="B9079" t="s">
        <v>9351</v>
      </c>
      <c r="C9079" t="s">
        <v>34</v>
      </c>
      <c r="D9079">
        <v>20</v>
      </c>
      <c r="H9079" s="1">
        <v>44720</v>
      </c>
      <c r="I9079" s="1">
        <v>44826</v>
      </c>
      <c r="K9079">
        <v>0</v>
      </c>
      <c r="L9079" t="s">
        <v>35</v>
      </c>
      <c r="Z9079" s="1">
        <v>44720</v>
      </c>
    </row>
    <row r="9080" spans="1:29" x14ac:dyDescent="0.35">
      <c r="A9080" t="s">
        <v>2461</v>
      </c>
      <c r="B9080" t="s">
        <v>9352</v>
      </c>
      <c r="C9080" t="s">
        <v>34</v>
      </c>
      <c r="D9080">
        <v>20</v>
      </c>
      <c r="H9080" s="1">
        <v>44720</v>
      </c>
      <c r="I9080" s="1">
        <v>44727</v>
      </c>
      <c r="J9080" s="1">
        <v>44753</v>
      </c>
      <c r="K9080">
        <v>0</v>
      </c>
      <c r="L9080" t="s">
        <v>41</v>
      </c>
      <c r="M9080" t="s">
        <v>54</v>
      </c>
      <c r="O9080" t="s">
        <v>208</v>
      </c>
    </row>
    <row r="9081" spans="1:29" x14ac:dyDescent="0.35">
      <c r="A9081" t="s">
        <v>6263</v>
      </c>
      <c r="B9081" t="s">
        <v>9353</v>
      </c>
      <c r="C9081" t="s">
        <v>34</v>
      </c>
      <c r="D9081">
        <v>20</v>
      </c>
      <c r="H9081" s="1">
        <v>44720</v>
      </c>
      <c r="I9081" s="1">
        <v>44722</v>
      </c>
      <c r="J9081" s="1">
        <v>44750</v>
      </c>
      <c r="K9081">
        <v>0</v>
      </c>
      <c r="L9081" t="s">
        <v>41</v>
      </c>
      <c r="M9081" t="s">
        <v>54</v>
      </c>
      <c r="O9081" t="s">
        <v>208</v>
      </c>
    </row>
    <row r="9082" spans="1:29" x14ac:dyDescent="0.35">
      <c r="A9082" t="s">
        <v>121</v>
      </c>
      <c r="B9082" t="s">
        <v>9354</v>
      </c>
      <c r="C9082" t="s">
        <v>34</v>
      </c>
      <c r="D9082">
        <v>20</v>
      </c>
      <c r="H9082" s="1">
        <v>44720</v>
      </c>
      <c r="I9082" s="1">
        <v>44796</v>
      </c>
      <c r="K9082">
        <v>0</v>
      </c>
      <c r="L9082" t="s">
        <v>35</v>
      </c>
    </row>
    <row r="9083" spans="1:29" x14ac:dyDescent="0.35">
      <c r="A9083" t="s">
        <v>186</v>
      </c>
      <c r="B9083" t="s">
        <v>9355</v>
      </c>
      <c r="C9083" t="s">
        <v>34</v>
      </c>
      <c r="D9083">
        <v>20</v>
      </c>
      <c r="H9083" s="1">
        <v>44720</v>
      </c>
      <c r="I9083" s="1">
        <v>44826</v>
      </c>
      <c r="K9083">
        <v>0</v>
      </c>
      <c r="L9083" t="s">
        <v>41</v>
      </c>
    </row>
    <row r="9084" spans="1:29" x14ac:dyDescent="0.35">
      <c r="A9084" t="s">
        <v>69</v>
      </c>
      <c r="B9084" t="s">
        <v>9356</v>
      </c>
      <c r="C9084" t="s">
        <v>34</v>
      </c>
      <c r="D9084">
        <v>20</v>
      </c>
      <c r="H9084" s="1">
        <v>44720</v>
      </c>
      <c r="I9084" s="1">
        <v>44720</v>
      </c>
      <c r="K9084">
        <v>0</v>
      </c>
      <c r="L9084" t="s">
        <v>35</v>
      </c>
    </row>
    <row r="9085" spans="1:29" x14ac:dyDescent="0.35">
      <c r="A9085" t="s">
        <v>1760</v>
      </c>
      <c r="B9085" t="s">
        <v>9357</v>
      </c>
      <c r="C9085" t="s">
        <v>34</v>
      </c>
      <c r="D9085">
        <v>20</v>
      </c>
      <c r="H9085" s="1">
        <v>44720</v>
      </c>
      <c r="I9085" s="1">
        <v>44720</v>
      </c>
      <c r="K9085">
        <v>0</v>
      </c>
      <c r="L9085" t="s">
        <v>35</v>
      </c>
    </row>
    <row r="9086" spans="1:29" x14ac:dyDescent="0.35">
      <c r="A9086" t="s">
        <v>65</v>
      </c>
      <c r="B9086" t="s">
        <v>9358</v>
      </c>
      <c r="C9086" t="s">
        <v>34</v>
      </c>
      <c r="D9086">
        <v>30</v>
      </c>
      <c r="H9086" s="1">
        <v>44720</v>
      </c>
      <c r="I9086" s="1">
        <v>44721</v>
      </c>
      <c r="K9086">
        <v>0</v>
      </c>
      <c r="L9086" t="s">
        <v>35</v>
      </c>
      <c r="Z9086" s="1">
        <v>44721</v>
      </c>
      <c r="AA9086" s="1">
        <v>44721</v>
      </c>
      <c r="AB9086">
        <v>0</v>
      </c>
      <c r="AC9086" t="s">
        <v>47</v>
      </c>
    </row>
    <row r="9087" spans="1:29" x14ac:dyDescent="0.35">
      <c r="A9087" t="s">
        <v>95</v>
      </c>
      <c r="B9087" t="s">
        <v>9359</v>
      </c>
      <c r="C9087" t="s">
        <v>34</v>
      </c>
      <c r="D9087">
        <v>20</v>
      </c>
      <c r="H9087" s="1">
        <v>44720</v>
      </c>
      <c r="I9087" s="1">
        <v>44722</v>
      </c>
      <c r="K9087">
        <v>0</v>
      </c>
      <c r="L9087" t="s">
        <v>35</v>
      </c>
      <c r="Z9087" s="1">
        <v>44722</v>
      </c>
      <c r="AA9087" s="1">
        <v>44722</v>
      </c>
      <c r="AB9087">
        <v>0</v>
      </c>
      <c r="AC9087" t="s">
        <v>47</v>
      </c>
    </row>
    <row r="9088" spans="1:29" x14ac:dyDescent="0.35">
      <c r="A9088" t="s">
        <v>1187</v>
      </c>
      <c r="B9088" t="s">
        <v>9360</v>
      </c>
      <c r="C9088" t="s">
        <v>34</v>
      </c>
      <c r="D9088">
        <v>20</v>
      </c>
      <c r="H9088" s="1">
        <v>44720</v>
      </c>
      <c r="I9088" s="1">
        <v>44743</v>
      </c>
      <c r="J9088" s="1">
        <v>44797</v>
      </c>
      <c r="K9088">
        <v>0</v>
      </c>
      <c r="L9088" t="s">
        <v>41</v>
      </c>
      <c r="M9088" t="s">
        <v>54</v>
      </c>
      <c r="O9088" t="s">
        <v>55</v>
      </c>
      <c r="Z9088" s="1">
        <v>44743</v>
      </c>
      <c r="AA9088" s="1">
        <v>44743</v>
      </c>
      <c r="AB9088">
        <v>0</v>
      </c>
      <c r="AC9088" t="s">
        <v>2218</v>
      </c>
    </row>
    <row r="9089" spans="1:29" x14ac:dyDescent="0.35">
      <c r="A9089" t="s">
        <v>2377</v>
      </c>
      <c r="B9089" t="s">
        <v>9361</v>
      </c>
      <c r="C9089" t="s">
        <v>34</v>
      </c>
      <c r="D9089">
        <v>30</v>
      </c>
      <c r="H9089" s="1">
        <v>44720</v>
      </c>
      <c r="I9089" s="1">
        <v>44726</v>
      </c>
      <c r="J9089" s="1">
        <v>44817</v>
      </c>
      <c r="K9089">
        <v>0</v>
      </c>
      <c r="L9089" t="s">
        <v>35</v>
      </c>
      <c r="M9089" t="s">
        <v>54</v>
      </c>
      <c r="O9089" t="s">
        <v>3713</v>
      </c>
    </row>
    <row r="9090" spans="1:29" x14ac:dyDescent="0.35">
      <c r="A9090" t="s">
        <v>3843</v>
      </c>
      <c r="B9090" t="s">
        <v>9362</v>
      </c>
      <c r="C9090" t="s">
        <v>34</v>
      </c>
      <c r="D9090">
        <v>20</v>
      </c>
      <c r="H9090" s="1">
        <v>44720</v>
      </c>
      <c r="J9090" s="1">
        <v>44764</v>
      </c>
      <c r="K9090">
        <v>0</v>
      </c>
      <c r="L9090" t="s">
        <v>41</v>
      </c>
      <c r="M9090" t="s">
        <v>2132</v>
      </c>
    </row>
    <row r="9091" spans="1:29" x14ac:dyDescent="0.35">
      <c r="A9091" t="s">
        <v>79</v>
      </c>
      <c r="B9091" t="s">
        <v>9363</v>
      </c>
      <c r="C9091" t="s">
        <v>34</v>
      </c>
      <c r="D9091">
        <v>20</v>
      </c>
      <c r="H9091" s="1">
        <v>44721</v>
      </c>
      <c r="I9091" s="1">
        <v>44721</v>
      </c>
      <c r="J9091" s="1">
        <v>44749</v>
      </c>
      <c r="K9091">
        <v>0</v>
      </c>
      <c r="L9091" t="s">
        <v>41</v>
      </c>
      <c r="M9091" t="s">
        <v>54</v>
      </c>
      <c r="O9091" t="s">
        <v>118</v>
      </c>
      <c r="Z9091" s="1">
        <v>44736</v>
      </c>
      <c r="AA9091" s="1">
        <v>44736</v>
      </c>
      <c r="AB9091">
        <v>0</v>
      </c>
      <c r="AC9091" t="s">
        <v>2218</v>
      </c>
    </row>
    <row r="9092" spans="1:29" x14ac:dyDescent="0.35">
      <c r="A9092" t="s">
        <v>4295</v>
      </c>
      <c r="B9092" t="s">
        <v>9364</v>
      </c>
      <c r="C9092" t="s">
        <v>34</v>
      </c>
      <c r="D9092">
        <v>20</v>
      </c>
      <c r="H9092" s="1">
        <v>44721</v>
      </c>
      <c r="I9092" s="1">
        <v>44722</v>
      </c>
      <c r="K9092">
        <v>0</v>
      </c>
      <c r="L9092" t="s">
        <v>41</v>
      </c>
    </row>
    <row r="9093" spans="1:29" x14ac:dyDescent="0.35">
      <c r="A9093" t="s">
        <v>79</v>
      </c>
      <c r="B9093" t="s">
        <v>9365</v>
      </c>
      <c r="C9093" t="s">
        <v>34</v>
      </c>
      <c r="D9093">
        <v>20</v>
      </c>
      <c r="H9093" s="1">
        <v>44721</v>
      </c>
      <c r="J9093" s="1">
        <v>44727</v>
      </c>
      <c r="K9093">
        <v>0</v>
      </c>
      <c r="L9093" t="s">
        <v>41</v>
      </c>
      <c r="M9093" t="s">
        <v>2132</v>
      </c>
    </row>
    <row r="9094" spans="1:29" x14ac:dyDescent="0.35">
      <c r="A9094" t="s">
        <v>79</v>
      </c>
      <c r="B9094" t="s">
        <v>9366</v>
      </c>
      <c r="C9094" t="s">
        <v>34</v>
      </c>
      <c r="D9094">
        <v>20</v>
      </c>
      <c r="H9094" s="1">
        <v>44721</v>
      </c>
      <c r="I9094" s="1">
        <v>44723</v>
      </c>
      <c r="J9094" s="1">
        <v>44749</v>
      </c>
      <c r="K9094">
        <v>0</v>
      </c>
      <c r="L9094" t="s">
        <v>41</v>
      </c>
      <c r="M9094" t="s">
        <v>54</v>
      </c>
      <c r="O9094" t="s">
        <v>118</v>
      </c>
      <c r="Z9094" s="1">
        <v>44721</v>
      </c>
      <c r="AA9094" s="1">
        <v>44752</v>
      </c>
      <c r="AB9094">
        <v>19</v>
      </c>
      <c r="AC9094" t="s">
        <v>873</v>
      </c>
    </row>
    <row r="9095" spans="1:29" x14ac:dyDescent="0.35">
      <c r="A9095" t="s">
        <v>186</v>
      </c>
      <c r="B9095" t="s">
        <v>9367</v>
      </c>
      <c r="C9095" t="s">
        <v>34</v>
      </c>
      <c r="D9095">
        <v>20</v>
      </c>
      <c r="H9095" s="1">
        <v>44721</v>
      </c>
      <c r="I9095" s="1">
        <v>44727</v>
      </c>
      <c r="J9095" s="1">
        <v>44812</v>
      </c>
      <c r="K9095">
        <v>46</v>
      </c>
      <c r="L9095" t="s">
        <v>41</v>
      </c>
      <c r="M9095" t="s">
        <v>54</v>
      </c>
      <c r="O9095" t="s">
        <v>512</v>
      </c>
    </row>
    <row r="9096" spans="1:29" x14ac:dyDescent="0.35">
      <c r="A9096" t="s">
        <v>224</v>
      </c>
      <c r="B9096" t="s">
        <v>9368</v>
      </c>
      <c r="C9096" t="s">
        <v>34</v>
      </c>
      <c r="D9096">
        <v>20</v>
      </c>
      <c r="H9096" s="1">
        <v>44721</v>
      </c>
      <c r="I9096" s="1">
        <v>44722</v>
      </c>
      <c r="J9096" s="1">
        <v>44741</v>
      </c>
      <c r="K9096">
        <v>0</v>
      </c>
      <c r="L9096" t="s">
        <v>35</v>
      </c>
      <c r="M9096" t="s">
        <v>47</v>
      </c>
    </row>
    <row r="9097" spans="1:29" x14ac:dyDescent="0.35">
      <c r="A9097" t="s">
        <v>703</v>
      </c>
      <c r="B9097" t="s">
        <v>9369</v>
      </c>
      <c r="C9097" t="s">
        <v>34</v>
      </c>
      <c r="D9097">
        <v>20</v>
      </c>
      <c r="H9097" s="1">
        <v>44721</v>
      </c>
      <c r="I9097" s="1">
        <v>44796</v>
      </c>
      <c r="J9097" s="1">
        <v>44812</v>
      </c>
      <c r="K9097">
        <v>0</v>
      </c>
      <c r="L9097" t="s">
        <v>35</v>
      </c>
      <c r="M9097" t="s">
        <v>47</v>
      </c>
    </row>
    <row r="9098" spans="1:29" x14ac:dyDescent="0.35">
      <c r="A9098" t="s">
        <v>127</v>
      </c>
      <c r="B9098" t="s">
        <v>9370</v>
      </c>
      <c r="C9098" t="s">
        <v>34</v>
      </c>
      <c r="D9098">
        <v>20</v>
      </c>
      <c r="H9098" s="1">
        <v>44721</v>
      </c>
      <c r="I9098" s="1">
        <v>44749</v>
      </c>
      <c r="J9098" s="1">
        <v>44825</v>
      </c>
      <c r="K9098">
        <v>0</v>
      </c>
      <c r="L9098" t="s">
        <v>35</v>
      </c>
      <c r="M9098" t="s">
        <v>54</v>
      </c>
      <c r="O9098" t="s">
        <v>55</v>
      </c>
      <c r="Z9098" s="1">
        <v>44749</v>
      </c>
      <c r="AA9098" s="1">
        <v>44762</v>
      </c>
      <c r="AB9098">
        <v>9</v>
      </c>
      <c r="AC9098" t="s">
        <v>47</v>
      </c>
    </row>
    <row r="9099" spans="1:29" x14ac:dyDescent="0.35">
      <c r="A9099" t="s">
        <v>343</v>
      </c>
      <c r="B9099" t="s">
        <v>9371</v>
      </c>
      <c r="C9099" t="s">
        <v>34</v>
      </c>
      <c r="D9099">
        <v>20</v>
      </c>
      <c r="H9099" s="1">
        <v>44721</v>
      </c>
      <c r="I9099" s="1">
        <v>44721</v>
      </c>
      <c r="K9099">
        <v>0</v>
      </c>
      <c r="L9099" t="s">
        <v>35</v>
      </c>
      <c r="Z9099" s="1">
        <v>44722</v>
      </c>
      <c r="AA9099" s="1">
        <v>44722</v>
      </c>
      <c r="AB9099">
        <v>0</v>
      </c>
      <c r="AC9099" t="s">
        <v>47</v>
      </c>
    </row>
    <row r="9100" spans="1:29" x14ac:dyDescent="0.35">
      <c r="A9100" t="s">
        <v>32</v>
      </c>
      <c r="B9100" t="s">
        <v>9372</v>
      </c>
      <c r="C9100" t="s">
        <v>34</v>
      </c>
      <c r="D9100">
        <v>20</v>
      </c>
      <c r="H9100" s="1">
        <v>44721</v>
      </c>
      <c r="I9100" s="1">
        <v>44721</v>
      </c>
      <c r="K9100">
        <v>0</v>
      </c>
      <c r="L9100" t="s">
        <v>41</v>
      </c>
      <c r="Z9100" s="1">
        <v>44721</v>
      </c>
    </row>
    <row r="9101" spans="1:29" x14ac:dyDescent="0.35">
      <c r="A9101" t="s">
        <v>1046</v>
      </c>
      <c r="B9101" t="s">
        <v>9373</v>
      </c>
      <c r="C9101" t="s">
        <v>34</v>
      </c>
      <c r="D9101">
        <v>20</v>
      </c>
      <c r="H9101" s="1">
        <v>44721</v>
      </c>
      <c r="I9101" s="1">
        <v>44721</v>
      </c>
      <c r="J9101" s="1">
        <v>44721</v>
      </c>
      <c r="K9101">
        <v>0</v>
      </c>
      <c r="L9101" t="s">
        <v>41</v>
      </c>
      <c r="M9101" t="s">
        <v>47</v>
      </c>
      <c r="V9101" s="1">
        <v>44721</v>
      </c>
      <c r="W9101" s="1">
        <v>44721</v>
      </c>
      <c r="X9101">
        <v>0</v>
      </c>
      <c r="Y9101" t="s">
        <v>873</v>
      </c>
    </row>
    <row r="9102" spans="1:29" x14ac:dyDescent="0.35">
      <c r="A9102" t="s">
        <v>65</v>
      </c>
      <c r="B9102" t="s">
        <v>9374</v>
      </c>
      <c r="C9102" t="s">
        <v>34</v>
      </c>
      <c r="D9102">
        <v>30</v>
      </c>
      <c r="H9102" s="1">
        <v>44721</v>
      </c>
      <c r="I9102" s="1">
        <v>44722</v>
      </c>
      <c r="J9102" s="1">
        <v>44813</v>
      </c>
      <c r="K9102">
        <v>0</v>
      </c>
      <c r="L9102" t="s">
        <v>35</v>
      </c>
      <c r="M9102" t="s">
        <v>54</v>
      </c>
      <c r="O9102" t="s">
        <v>55</v>
      </c>
      <c r="Z9102" s="1">
        <v>44722</v>
      </c>
      <c r="AA9102" s="1">
        <v>44722</v>
      </c>
      <c r="AB9102">
        <v>0</v>
      </c>
      <c r="AC9102" t="s">
        <v>47</v>
      </c>
    </row>
    <row r="9103" spans="1:29" x14ac:dyDescent="0.35">
      <c r="A9103" t="s">
        <v>65</v>
      </c>
      <c r="B9103" t="s">
        <v>9375</v>
      </c>
      <c r="C9103" t="s">
        <v>34</v>
      </c>
      <c r="D9103">
        <v>20</v>
      </c>
      <c r="H9103" s="1">
        <v>44721</v>
      </c>
      <c r="I9103" s="1">
        <v>44727</v>
      </c>
      <c r="J9103" s="1">
        <v>44832</v>
      </c>
      <c r="K9103">
        <v>0</v>
      </c>
      <c r="L9103" t="s">
        <v>41</v>
      </c>
      <c r="M9103" t="s">
        <v>54</v>
      </c>
      <c r="O9103" t="s">
        <v>208</v>
      </c>
      <c r="Z9103" s="1">
        <v>44727</v>
      </c>
      <c r="AA9103" s="1">
        <v>44727</v>
      </c>
      <c r="AB9103">
        <v>0</v>
      </c>
      <c r="AC9103" t="s">
        <v>47</v>
      </c>
    </row>
    <row r="9104" spans="1:29" x14ac:dyDescent="0.35">
      <c r="A9104" t="s">
        <v>65</v>
      </c>
      <c r="B9104" t="s">
        <v>9376</v>
      </c>
      <c r="C9104" t="s">
        <v>34</v>
      </c>
      <c r="D9104">
        <v>20</v>
      </c>
      <c r="H9104" s="1">
        <v>44721</v>
      </c>
      <c r="I9104" s="1">
        <v>44727</v>
      </c>
      <c r="J9104" s="1">
        <v>44825</v>
      </c>
      <c r="K9104">
        <v>0</v>
      </c>
      <c r="L9104" t="s">
        <v>41</v>
      </c>
      <c r="M9104" t="s">
        <v>54</v>
      </c>
      <c r="O9104" t="s">
        <v>208</v>
      </c>
      <c r="Z9104" s="1">
        <v>44727</v>
      </c>
      <c r="AA9104" s="1">
        <v>44727</v>
      </c>
      <c r="AB9104">
        <v>0</v>
      </c>
      <c r="AC9104" t="s">
        <v>2218</v>
      </c>
    </row>
    <row r="9105" spans="1:29" x14ac:dyDescent="0.35">
      <c r="A9105" t="s">
        <v>1008</v>
      </c>
      <c r="B9105" t="s">
        <v>9377</v>
      </c>
      <c r="C9105" t="s">
        <v>34</v>
      </c>
      <c r="D9105">
        <v>20</v>
      </c>
      <c r="H9105" s="1">
        <v>44721</v>
      </c>
      <c r="I9105" s="1">
        <v>44726</v>
      </c>
      <c r="J9105" s="1">
        <v>44817</v>
      </c>
      <c r="K9105">
        <v>0</v>
      </c>
      <c r="L9105" t="s">
        <v>41</v>
      </c>
      <c r="M9105" t="s">
        <v>47</v>
      </c>
    </row>
    <row r="9106" spans="1:29" x14ac:dyDescent="0.35">
      <c r="A9106" t="s">
        <v>2377</v>
      </c>
      <c r="B9106" t="s">
        <v>9378</v>
      </c>
      <c r="C9106" t="s">
        <v>34</v>
      </c>
      <c r="D9106">
        <v>20</v>
      </c>
      <c r="H9106" s="1">
        <v>44721</v>
      </c>
      <c r="I9106" s="1">
        <v>44721</v>
      </c>
      <c r="J9106" s="1">
        <v>44736</v>
      </c>
      <c r="K9106">
        <v>0</v>
      </c>
      <c r="L9106" t="s">
        <v>41</v>
      </c>
      <c r="M9106" t="s">
        <v>47</v>
      </c>
    </row>
    <row r="9107" spans="1:29" x14ac:dyDescent="0.35">
      <c r="A9107" t="s">
        <v>334</v>
      </c>
      <c r="B9107" t="s">
        <v>9379</v>
      </c>
      <c r="C9107" t="s">
        <v>34</v>
      </c>
      <c r="D9107">
        <v>20</v>
      </c>
      <c r="H9107" s="1">
        <v>44721</v>
      </c>
      <c r="I9107" s="1">
        <v>44721</v>
      </c>
      <c r="J9107" s="1">
        <v>44768</v>
      </c>
      <c r="K9107">
        <v>0</v>
      </c>
      <c r="L9107" t="s">
        <v>41</v>
      </c>
      <c r="M9107" t="s">
        <v>36</v>
      </c>
    </row>
    <row r="9108" spans="1:29" x14ac:dyDescent="0.35">
      <c r="A9108" t="s">
        <v>49</v>
      </c>
      <c r="B9108" t="s">
        <v>9380</v>
      </c>
      <c r="C9108" t="s">
        <v>34</v>
      </c>
      <c r="D9108">
        <v>20</v>
      </c>
      <c r="H9108" s="1">
        <v>44721</v>
      </c>
      <c r="I9108" s="1">
        <v>44728</v>
      </c>
      <c r="K9108">
        <v>0</v>
      </c>
      <c r="L9108" t="s">
        <v>41</v>
      </c>
    </row>
    <row r="9109" spans="1:29" x14ac:dyDescent="0.35">
      <c r="A9109" t="s">
        <v>1008</v>
      </c>
      <c r="B9109" t="s">
        <v>9381</v>
      </c>
      <c r="C9109" t="s">
        <v>34</v>
      </c>
      <c r="D9109">
        <v>20</v>
      </c>
      <c r="H9109" s="1">
        <v>44721</v>
      </c>
      <c r="I9109" s="1">
        <v>44726</v>
      </c>
      <c r="K9109">
        <v>0</v>
      </c>
      <c r="L9109" t="s">
        <v>41</v>
      </c>
    </row>
    <row r="9110" spans="1:29" x14ac:dyDescent="0.35">
      <c r="A9110" t="s">
        <v>67</v>
      </c>
      <c r="B9110" t="s">
        <v>9382</v>
      </c>
      <c r="C9110" t="s">
        <v>34</v>
      </c>
      <c r="D9110">
        <v>20</v>
      </c>
      <c r="H9110" s="1">
        <v>44721</v>
      </c>
      <c r="I9110" s="1">
        <v>44721</v>
      </c>
      <c r="J9110" s="1">
        <v>44721</v>
      </c>
      <c r="K9110">
        <v>0</v>
      </c>
      <c r="L9110" t="s">
        <v>41</v>
      </c>
      <c r="M9110" t="s">
        <v>42</v>
      </c>
      <c r="N9110" t="s">
        <v>627</v>
      </c>
      <c r="Z9110" s="1">
        <v>44721</v>
      </c>
      <c r="AA9110" s="1">
        <v>44721</v>
      </c>
      <c r="AB9110">
        <v>0</v>
      </c>
      <c r="AC9110" t="s">
        <v>2218</v>
      </c>
    </row>
    <row r="9111" spans="1:29" x14ac:dyDescent="0.35">
      <c r="A9111" t="s">
        <v>49</v>
      </c>
      <c r="B9111" t="s">
        <v>9383</v>
      </c>
      <c r="C9111" t="s">
        <v>34</v>
      </c>
      <c r="D9111">
        <v>20</v>
      </c>
      <c r="H9111" s="1">
        <v>44721</v>
      </c>
      <c r="I9111" s="1">
        <v>44727</v>
      </c>
      <c r="K9111">
        <v>0</v>
      </c>
      <c r="L9111" t="s">
        <v>41</v>
      </c>
    </row>
    <row r="9112" spans="1:29" x14ac:dyDescent="0.35">
      <c r="A9112" t="s">
        <v>334</v>
      </c>
      <c r="B9112" t="s">
        <v>9384</v>
      </c>
      <c r="C9112" t="s">
        <v>34</v>
      </c>
      <c r="D9112">
        <v>20</v>
      </c>
      <c r="H9112" s="1">
        <v>44721</v>
      </c>
      <c r="I9112" s="1">
        <v>44725</v>
      </c>
      <c r="J9112" s="1">
        <v>44728</v>
      </c>
      <c r="K9112">
        <v>0</v>
      </c>
      <c r="L9112" t="s">
        <v>35</v>
      </c>
      <c r="M9112" t="s">
        <v>51</v>
      </c>
      <c r="Z9112" s="1">
        <v>44721</v>
      </c>
      <c r="AA9112" s="1">
        <v>44721</v>
      </c>
      <c r="AB9112">
        <v>0</v>
      </c>
      <c r="AC9112" t="s">
        <v>47</v>
      </c>
    </row>
    <row r="9113" spans="1:29" x14ac:dyDescent="0.35">
      <c r="A9113" t="s">
        <v>1667</v>
      </c>
      <c r="B9113" t="s">
        <v>9385</v>
      </c>
      <c r="C9113" t="s">
        <v>34</v>
      </c>
      <c r="D9113">
        <v>20</v>
      </c>
      <c r="H9113" s="1">
        <v>44721</v>
      </c>
      <c r="I9113" s="1">
        <v>44726</v>
      </c>
      <c r="J9113" s="1">
        <v>44739</v>
      </c>
      <c r="K9113">
        <v>0</v>
      </c>
      <c r="L9113" t="s">
        <v>41</v>
      </c>
      <c r="M9113" t="s">
        <v>47</v>
      </c>
      <c r="V9113" s="1">
        <v>44721</v>
      </c>
      <c r="W9113" s="1">
        <v>44726</v>
      </c>
      <c r="X9113">
        <v>5</v>
      </c>
      <c r="Y9113" t="s">
        <v>873</v>
      </c>
    </row>
    <row r="9114" spans="1:29" x14ac:dyDescent="0.35">
      <c r="A9114" t="s">
        <v>304</v>
      </c>
      <c r="B9114" t="s">
        <v>9386</v>
      </c>
      <c r="C9114" t="s">
        <v>34</v>
      </c>
      <c r="D9114">
        <v>20</v>
      </c>
      <c r="H9114" s="1">
        <v>44721</v>
      </c>
      <c r="I9114" s="1">
        <v>44721</v>
      </c>
      <c r="J9114" s="1">
        <v>44747</v>
      </c>
      <c r="K9114">
        <v>0</v>
      </c>
      <c r="L9114" t="s">
        <v>39</v>
      </c>
      <c r="M9114" t="s">
        <v>47</v>
      </c>
      <c r="V9114" s="1">
        <v>44721</v>
      </c>
      <c r="W9114" s="1">
        <v>44741</v>
      </c>
      <c r="X9114">
        <v>20</v>
      </c>
      <c r="Y9114" t="s">
        <v>3293</v>
      </c>
    </row>
    <row r="9115" spans="1:29" x14ac:dyDescent="0.35">
      <c r="A9115" t="s">
        <v>2377</v>
      </c>
      <c r="B9115" t="s">
        <v>9387</v>
      </c>
      <c r="C9115" t="s">
        <v>34</v>
      </c>
      <c r="D9115">
        <v>20</v>
      </c>
      <c r="H9115" s="1">
        <v>44721</v>
      </c>
      <c r="I9115" s="1">
        <v>44725</v>
      </c>
      <c r="J9115" s="1">
        <v>44736</v>
      </c>
      <c r="K9115">
        <v>0</v>
      </c>
      <c r="L9115" t="s">
        <v>41</v>
      </c>
      <c r="M9115" t="s">
        <v>54</v>
      </c>
      <c r="O9115" t="s">
        <v>118</v>
      </c>
      <c r="Z9115" s="1">
        <v>44726</v>
      </c>
      <c r="AA9115" s="1">
        <v>44726</v>
      </c>
      <c r="AB9115">
        <v>0</v>
      </c>
      <c r="AC9115" t="s">
        <v>47</v>
      </c>
    </row>
    <row r="9116" spans="1:29" x14ac:dyDescent="0.35">
      <c r="A9116" t="s">
        <v>1008</v>
      </c>
      <c r="B9116" t="s">
        <v>9388</v>
      </c>
      <c r="C9116" t="s">
        <v>34</v>
      </c>
      <c r="D9116">
        <v>20</v>
      </c>
      <c r="H9116" s="1">
        <v>44721</v>
      </c>
      <c r="I9116" s="1">
        <v>44726</v>
      </c>
      <c r="K9116">
        <v>0</v>
      </c>
      <c r="L9116" t="s">
        <v>41</v>
      </c>
    </row>
    <row r="9117" spans="1:29" x14ac:dyDescent="0.35">
      <c r="A9117" t="s">
        <v>83</v>
      </c>
      <c r="B9117" t="s">
        <v>9389</v>
      </c>
      <c r="C9117" t="s">
        <v>2184</v>
      </c>
      <c r="H9117" s="1">
        <v>44721</v>
      </c>
      <c r="K9117">
        <v>0</v>
      </c>
    </row>
    <row r="9118" spans="1:29" x14ac:dyDescent="0.35">
      <c r="A9118" t="s">
        <v>71</v>
      </c>
      <c r="B9118" t="s">
        <v>9390</v>
      </c>
      <c r="C9118" t="s">
        <v>34</v>
      </c>
      <c r="D9118">
        <v>20</v>
      </c>
      <c r="H9118" s="1">
        <v>44721</v>
      </c>
      <c r="I9118" s="1">
        <v>44755</v>
      </c>
      <c r="J9118" s="1">
        <v>44805</v>
      </c>
      <c r="K9118">
        <v>0</v>
      </c>
      <c r="L9118" t="s">
        <v>39</v>
      </c>
      <c r="M9118" t="s">
        <v>232</v>
      </c>
      <c r="O9118" t="s">
        <v>3219</v>
      </c>
      <c r="V9118" s="1">
        <v>44721</v>
      </c>
      <c r="W9118" s="1">
        <v>44805</v>
      </c>
      <c r="X9118">
        <v>84</v>
      </c>
      <c r="Y9118" t="s">
        <v>3293</v>
      </c>
    </row>
    <row r="9119" spans="1:29" x14ac:dyDescent="0.35">
      <c r="A9119" t="s">
        <v>224</v>
      </c>
      <c r="B9119" t="s">
        <v>9391</v>
      </c>
      <c r="C9119" t="s">
        <v>34</v>
      </c>
      <c r="D9119">
        <v>20</v>
      </c>
      <c r="H9119" s="1">
        <v>44722</v>
      </c>
      <c r="I9119" s="1">
        <v>44769</v>
      </c>
      <c r="J9119" s="1">
        <v>44830</v>
      </c>
      <c r="K9119">
        <v>0</v>
      </c>
      <c r="L9119" t="s">
        <v>35</v>
      </c>
      <c r="M9119" t="s">
        <v>54</v>
      </c>
    </row>
    <row r="9120" spans="1:29" x14ac:dyDescent="0.35">
      <c r="A9120" t="s">
        <v>186</v>
      </c>
      <c r="B9120" t="s">
        <v>9392</v>
      </c>
      <c r="C9120" t="s">
        <v>34</v>
      </c>
      <c r="D9120">
        <v>20</v>
      </c>
      <c r="H9120" s="1">
        <v>44722</v>
      </c>
      <c r="I9120" s="1">
        <v>44826</v>
      </c>
      <c r="K9120">
        <v>0</v>
      </c>
      <c r="L9120" t="s">
        <v>41</v>
      </c>
      <c r="V9120" s="1">
        <v>44722</v>
      </c>
      <c r="Z9120" s="1">
        <v>44722</v>
      </c>
    </row>
    <row r="9121" spans="1:29" x14ac:dyDescent="0.35">
      <c r="A9121" t="s">
        <v>65</v>
      </c>
      <c r="B9121" t="s">
        <v>9393</v>
      </c>
      <c r="C9121" t="s">
        <v>34</v>
      </c>
      <c r="D9121">
        <v>20</v>
      </c>
      <c r="H9121" s="1">
        <v>44722</v>
      </c>
      <c r="I9121" s="1">
        <v>44727</v>
      </c>
      <c r="J9121" s="1">
        <v>44792</v>
      </c>
      <c r="K9121">
        <v>0</v>
      </c>
      <c r="L9121" t="s">
        <v>41</v>
      </c>
      <c r="M9121" t="s">
        <v>47</v>
      </c>
      <c r="Z9121" s="1">
        <v>44727</v>
      </c>
      <c r="AA9121" s="1">
        <v>44727</v>
      </c>
      <c r="AB9121">
        <v>0</v>
      </c>
      <c r="AC9121" t="s">
        <v>2218</v>
      </c>
    </row>
    <row r="9122" spans="1:29" x14ac:dyDescent="0.35">
      <c r="A9122" t="s">
        <v>65</v>
      </c>
      <c r="B9122" t="s">
        <v>9394</v>
      </c>
      <c r="C9122" t="s">
        <v>34</v>
      </c>
      <c r="D9122">
        <v>20</v>
      </c>
      <c r="H9122" s="1">
        <v>44722</v>
      </c>
      <c r="I9122" s="1">
        <v>44727</v>
      </c>
      <c r="K9122">
        <v>0</v>
      </c>
      <c r="L9122" t="s">
        <v>41</v>
      </c>
    </row>
    <row r="9123" spans="1:29" x14ac:dyDescent="0.35">
      <c r="A9123" t="s">
        <v>65</v>
      </c>
      <c r="B9123" t="s">
        <v>9395</v>
      </c>
      <c r="C9123" t="s">
        <v>2184</v>
      </c>
      <c r="H9123" s="1">
        <v>44722</v>
      </c>
      <c r="J9123" s="1">
        <v>44729</v>
      </c>
      <c r="K9123">
        <v>0</v>
      </c>
    </row>
    <row r="9124" spans="1:29" x14ac:dyDescent="0.35">
      <c r="A9124" t="s">
        <v>62</v>
      </c>
      <c r="B9124" t="s">
        <v>9396</v>
      </c>
      <c r="C9124" t="s">
        <v>34</v>
      </c>
      <c r="D9124">
        <v>20</v>
      </c>
      <c r="H9124" s="1">
        <v>44722</v>
      </c>
      <c r="I9124" s="1">
        <v>44726</v>
      </c>
      <c r="K9124">
        <v>0</v>
      </c>
      <c r="L9124" t="s">
        <v>41</v>
      </c>
      <c r="V9124" s="1">
        <v>44722</v>
      </c>
      <c r="W9124" s="1">
        <v>44735</v>
      </c>
      <c r="X9124">
        <v>13</v>
      </c>
      <c r="Y9124" t="s">
        <v>873</v>
      </c>
      <c r="Z9124" s="1">
        <v>44726</v>
      </c>
      <c r="AA9124" s="1">
        <v>44735</v>
      </c>
      <c r="AB9124">
        <v>6</v>
      </c>
      <c r="AC9124" t="s">
        <v>2218</v>
      </c>
    </row>
    <row r="9125" spans="1:29" x14ac:dyDescent="0.35">
      <c r="A9125" t="s">
        <v>323</v>
      </c>
      <c r="B9125" t="s">
        <v>9397</v>
      </c>
      <c r="C9125" t="s">
        <v>34</v>
      </c>
      <c r="D9125">
        <v>30</v>
      </c>
      <c r="H9125" s="1">
        <v>44722</v>
      </c>
      <c r="I9125" s="1">
        <v>44722</v>
      </c>
      <c r="K9125">
        <v>0</v>
      </c>
      <c r="L9125" t="s">
        <v>35</v>
      </c>
      <c r="Z9125" s="1">
        <v>44722</v>
      </c>
      <c r="AA9125" s="1">
        <v>44733</v>
      </c>
      <c r="AB9125">
        <v>6</v>
      </c>
      <c r="AC9125" t="s">
        <v>2218</v>
      </c>
    </row>
    <row r="9126" spans="1:29" x14ac:dyDescent="0.35">
      <c r="A9126" t="s">
        <v>2377</v>
      </c>
      <c r="B9126" t="s">
        <v>9398</v>
      </c>
      <c r="C9126" t="s">
        <v>34</v>
      </c>
      <c r="D9126">
        <v>20</v>
      </c>
      <c r="H9126" s="1">
        <v>44722</v>
      </c>
      <c r="I9126" s="1">
        <v>44725</v>
      </c>
      <c r="J9126" s="1">
        <v>44748</v>
      </c>
      <c r="K9126">
        <v>0</v>
      </c>
      <c r="L9126" t="s">
        <v>41</v>
      </c>
      <c r="M9126" t="s">
        <v>54</v>
      </c>
      <c r="O9126" t="s">
        <v>208</v>
      </c>
      <c r="Z9126" s="1">
        <v>44726</v>
      </c>
      <c r="AA9126" s="1">
        <v>44726</v>
      </c>
      <c r="AB9126">
        <v>0</v>
      </c>
      <c r="AC9126" t="s">
        <v>47</v>
      </c>
    </row>
    <row r="9127" spans="1:29" x14ac:dyDescent="0.35">
      <c r="A9127" t="s">
        <v>49</v>
      </c>
      <c r="B9127" t="s">
        <v>9399</v>
      </c>
      <c r="C9127" t="s">
        <v>34</v>
      </c>
      <c r="D9127">
        <v>20</v>
      </c>
      <c r="H9127" s="1">
        <v>44722</v>
      </c>
      <c r="I9127" s="1">
        <v>44727</v>
      </c>
      <c r="J9127" s="1">
        <v>44831</v>
      </c>
      <c r="K9127">
        <v>0</v>
      </c>
      <c r="L9127" t="s">
        <v>41</v>
      </c>
      <c r="M9127" t="s">
        <v>54</v>
      </c>
      <c r="O9127" t="s">
        <v>118</v>
      </c>
    </row>
    <row r="9128" spans="1:29" x14ac:dyDescent="0.35">
      <c r="A9128" t="s">
        <v>1008</v>
      </c>
      <c r="B9128" t="s">
        <v>9400</v>
      </c>
      <c r="C9128" t="s">
        <v>34</v>
      </c>
      <c r="D9128">
        <v>20</v>
      </c>
      <c r="H9128" s="1">
        <v>44722</v>
      </c>
      <c r="I9128" s="1">
        <v>44726</v>
      </c>
      <c r="K9128">
        <v>0</v>
      </c>
      <c r="L9128" t="s">
        <v>41</v>
      </c>
      <c r="Z9128" s="1">
        <v>44728</v>
      </c>
      <c r="AA9128" s="1">
        <v>44798</v>
      </c>
      <c r="AB9128">
        <v>48</v>
      </c>
      <c r="AC9128" t="s">
        <v>47</v>
      </c>
    </row>
    <row r="9129" spans="1:29" x14ac:dyDescent="0.35">
      <c r="A9129" t="s">
        <v>83</v>
      </c>
      <c r="B9129" t="s">
        <v>9401</v>
      </c>
      <c r="C9129" t="s">
        <v>34</v>
      </c>
      <c r="D9129">
        <v>20</v>
      </c>
      <c r="H9129" s="1">
        <v>44722</v>
      </c>
      <c r="I9129" s="1">
        <v>44722</v>
      </c>
      <c r="J9129" s="1">
        <v>44725</v>
      </c>
      <c r="K9129">
        <v>0</v>
      </c>
      <c r="L9129" t="s">
        <v>41</v>
      </c>
      <c r="M9129" t="s">
        <v>51</v>
      </c>
    </row>
    <row r="9130" spans="1:29" x14ac:dyDescent="0.35">
      <c r="A9130" t="s">
        <v>83</v>
      </c>
      <c r="B9130" t="s">
        <v>9402</v>
      </c>
      <c r="C9130" t="s">
        <v>34</v>
      </c>
      <c r="D9130">
        <v>30</v>
      </c>
      <c r="H9130" s="1">
        <v>44722</v>
      </c>
      <c r="I9130" s="1">
        <v>44725</v>
      </c>
      <c r="K9130">
        <v>0</v>
      </c>
      <c r="L9130" t="s">
        <v>41</v>
      </c>
      <c r="Z9130" s="1">
        <v>44722</v>
      </c>
      <c r="AA9130" s="1">
        <v>44725</v>
      </c>
      <c r="AB9130">
        <v>1</v>
      </c>
      <c r="AC9130" t="s">
        <v>2218</v>
      </c>
    </row>
    <row r="9131" spans="1:29" x14ac:dyDescent="0.35">
      <c r="A9131" t="s">
        <v>83</v>
      </c>
      <c r="B9131" t="s">
        <v>9403</v>
      </c>
      <c r="C9131" t="s">
        <v>34</v>
      </c>
      <c r="D9131">
        <v>20</v>
      </c>
      <c r="H9131" s="1">
        <v>44722</v>
      </c>
      <c r="I9131" s="1">
        <v>44725</v>
      </c>
      <c r="J9131" s="1">
        <v>44725</v>
      </c>
      <c r="K9131">
        <v>0</v>
      </c>
      <c r="L9131" t="s">
        <v>41</v>
      </c>
      <c r="M9131" t="s">
        <v>42</v>
      </c>
      <c r="N9131" t="s">
        <v>3911</v>
      </c>
    </row>
    <row r="9132" spans="1:29" x14ac:dyDescent="0.35">
      <c r="A9132" t="s">
        <v>83</v>
      </c>
      <c r="B9132" t="s">
        <v>9404</v>
      </c>
      <c r="C9132" t="s">
        <v>34</v>
      </c>
      <c r="D9132">
        <v>20</v>
      </c>
      <c r="H9132" s="1">
        <v>44722</v>
      </c>
      <c r="I9132" s="1">
        <v>44725</v>
      </c>
      <c r="J9132" s="1">
        <v>44725</v>
      </c>
      <c r="K9132">
        <v>0</v>
      </c>
      <c r="L9132" t="s">
        <v>41</v>
      </c>
      <c r="M9132" t="s">
        <v>42</v>
      </c>
      <c r="N9132" t="s">
        <v>3911</v>
      </c>
      <c r="Z9132" s="1">
        <v>44722</v>
      </c>
      <c r="AA9132" s="1">
        <v>44725</v>
      </c>
      <c r="AB9132">
        <v>1</v>
      </c>
      <c r="AC9132" t="s">
        <v>2218</v>
      </c>
    </row>
    <row r="9133" spans="1:29" x14ac:dyDescent="0.35">
      <c r="A9133" t="s">
        <v>83</v>
      </c>
      <c r="B9133" t="s">
        <v>9405</v>
      </c>
      <c r="C9133" t="s">
        <v>34</v>
      </c>
      <c r="D9133">
        <v>30</v>
      </c>
      <c r="H9133" s="1">
        <v>44722</v>
      </c>
      <c r="I9133" s="1">
        <v>44725</v>
      </c>
      <c r="K9133">
        <v>0</v>
      </c>
      <c r="L9133" t="s">
        <v>41</v>
      </c>
      <c r="Z9133" s="1">
        <v>44722</v>
      </c>
      <c r="AA9133" s="1">
        <v>44725</v>
      </c>
      <c r="AB9133">
        <v>1</v>
      </c>
      <c r="AC9133" t="s">
        <v>2218</v>
      </c>
    </row>
    <row r="9134" spans="1:29" x14ac:dyDescent="0.35">
      <c r="A9134" t="s">
        <v>83</v>
      </c>
      <c r="B9134" t="s">
        <v>9406</v>
      </c>
      <c r="C9134" t="s">
        <v>34</v>
      </c>
      <c r="D9134">
        <v>30</v>
      </c>
      <c r="H9134" s="1">
        <v>44722</v>
      </c>
      <c r="I9134" s="1">
        <v>44725</v>
      </c>
      <c r="K9134">
        <v>0</v>
      </c>
      <c r="L9134" t="s">
        <v>41</v>
      </c>
      <c r="Z9134" s="1">
        <v>44722</v>
      </c>
      <c r="AA9134" s="1">
        <v>44725</v>
      </c>
      <c r="AB9134">
        <v>1</v>
      </c>
      <c r="AC9134" t="s">
        <v>2218</v>
      </c>
    </row>
    <row r="9135" spans="1:29" x14ac:dyDescent="0.35">
      <c r="A9135" t="s">
        <v>71</v>
      </c>
      <c r="B9135" t="s">
        <v>9407</v>
      </c>
      <c r="C9135" t="s">
        <v>34</v>
      </c>
      <c r="D9135">
        <v>20</v>
      </c>
      <c r="H9135" s="1">
        <v>44722</v>
      </c>
      <c r="I9135" s="1">
        <v>44729</v>
      </c>
      <c r="J9135" s="1">
        <v>44729</v>
      </c>
      <c r="K9135">
        <v>0</v>
      </c>
      <c r="L9135" t="s">
        <v>41</v>
      </c>
      <c r="M9135" t="s">
        <v>47</v>
      </c>
    </row>
    <row r="9136" spans="1:29" x14ac:dyDescent="0.35">
      <c r="A9136" t="s">
        <v>71</v>
      </c>
      <c r="B9136" t="s">
        <v>9408</v>
      </c>
      <c r="C9136" t="s">
        <v>34</v>
      </c>
      <c r="D9136">
        <v>20</v>
      </c>
      <c r="H9136" s="1">
        <v>44722</v>
      </c>
      <c r="I9136" s="1">
        <v>44728</v>
      </c>
      <c r="J9136" s="1">
        <v>44729</v>
      </c>
      <c r="K9136">
        <v>0</v>
      </c>
      <c r="L9136" t="s">
        <v>41</v>
      </c>
      <c r="M9136" t="s">
        <v>47</v>
      </c>
    </row>
    <row r="9137" spans="1:29" x14ac:dyDescent="0.35">
      <c r="A9137" t="s">
        <v>71</v>
      </c>
      <c r="B9137" t="s">
        <v>9409</v>
      </c>
      <c r="C9137" t="s">
        <v>34</v>
      </c>
      <c r="D9137">
        <v>20</v>
      </c>
      <c r="H9137" s="1">
        <v>44722</v>
      </c>
      <c r="I9137" s="1">
        <v>44730</v>
      </c>
      <c r="J9137" s="1">
        <v>44740</v>
      </c>
      <c r="K9137">
        <v>0</v>
      </c>
      <c r="L9137" t="s">
        <v>41</v>
      </c>
      <c r="M9137" t="s">
        <v>47</v>
      </c>
    </row>
    <row r="9138" spans="1:29" x14ac:dyDescent="0.35">
      <c r="A9138" t="s">
        <v>71</v>
      </c>
      <c r="B9138" t="s">
        <v>9410</v>
      </c>
      <c r="C9138" t="s">
        <v>34</v>
      </c>
      <c r="D9138">
        <v>20</v>
      </c>
      <c r="H9138" s="1">
        <v>44722</v>
      </c>
      <c r="I9138" s="1">
        <v>44728</v>
      </c>
      <c r="K9138">
        <v>0</v>
      </c>
      <c r="L9138" t="s">
        <v>35</v>
      </c>
      <c r="Z9138" s="1">
        <v>44728</v>
      </c>
      <c r="AA9138" s="1">
        <v>44728</v>
      </c>
      <c r="AB9138">
        <v>0</v>
      </c>
      <c r="AC9138" t="s">
        <v>47</v>
      </c>
    </row>
    <row r="9139" spans="1:29" x14ac:dyDescent="0.35">
      <c r="A9139" t="s">
        <v>52</v>
      </c>
      <c r="B9139" t="s">
        <v>9411</v>
      </c>
      <c r="C9139" t="s">
        <v>34</v>
      </c>
      <c r="D9139">
        <v>20</v>
      </c>
      <c r="H9139" s="1">
        <v>44725</v>
      </c>
      <c r="I9139" s="1">
        <v>44726</v>
      </c>
      <c r="J9139" s="1">
        <v>44820</v>
      </c>
      <c r="K9139">
        <v>24</v>
      </c>
      <c r="L9139" t="s">
        <v>41</v>
      </c>
      <c r="M9139" t="s">
        <v>2632</v>
      </c>
      <c r="V9139" s="1">
        <v>44725</v>
      </c>
      <c r="W9139" s="1">
        <v>44740</v>
      </c>
      <c r="X9139">
        <v>15</v>
      </c>
      <c r="Y9139" t="s">
        <v>873</v>
      </c>
      <c r="Z9139" s="1">
        <v>44774</v>
      </c>
      <c r="AA9139" s="1">
        <v>44785</v>
      </c>
      <c r="AB9139">
        <v>9</v>
      </c>
      <c r="AC9139" t="s">
        <v>47</v>
      </c>
    </row>
    <row r="9140" spans="1:29" x14ac:dyDescent="0.35">
      <c r="A9140" t="s">
        <v>52</v>
      </c>
      <c r="B9140" t="s">
        <v>9412</v>
      </c>
      <c r="C9140" t="s">
        <v>34</v>
      </c>
      <c r="D9140">
        <v>20</v>
      </c>
      <c r="H9140" s="1">
        <v>44725</v>
      </c>
      <c r="I9140" s="1">
        <v>44726</v>
      </c>
      <c r="J9140" s="1">
        <v>44734</v>
      </c>
      <c r="K9140">
        <v>0</v>
      </c>
      <c r="L9140" t="s">
        <v>41</v>
      </c>
      <c r="M9140" t="s">
        <v>47</v>
      </c>
    </row>
    <row r="9141" spans="1:29" x14ac:dyDescent="0.35">
      <c r="A9141" t="s">
        <v>1136</v>
      </c>
      <c r="B9141" t="s">
        <v>9413</v>
      </c>
      <c r="C9141" t="s">
        <v>34</v>
      </c>
      <c r="D9141">
        <v>20</v>
      </c>
      <c r="H9141" s="1">
        <v>44725</v>
      </c>
      <c r="J9141" s="1">
        <v>44806</v>
      </c>
      <c r="K9141">
        <v>0</v>
      </c>
      <c r="L9141" t="s">
        <v>41</v>
      </c>
      <c r="M9141" t="s">
        <v>867</v>
      </c>
      <c r="Z9141" s="1">
        <v>44734</v>
      </c>
      <c r="AA9141" s="1">
        <v>44760</v>
      </c>
      <c r="AB9141">
        <v>17</v>
      </c>
      <c r="AC9141" t="s">
        <v>2218</v>
      </c>
    </row>
    <row r="9142" spans="1:29" x14ac:dyDescent="0.35">
      <c r="A9142" t="s">
        <v>1086</v>
      </c>
      <c r="B9142" t="s">
        <v>9414</v>
      </c>
      <c r="C9142" t="s">
        <v>34</v>
      </c>
      <c r="D9142">
        <v>20</v>
      </c>
      <c r="H9142" s="1">
        <v>44725</v>
      </c>
      <c r="K9142">
        <v>0</v>
      </c>
      <c r="L9142" t="s">
        <v>41</v>
      </c>
    </row>
    <row r="9143" spans="1:29" x14ac:dyDescent="0.35">
      <c r="A9143" t="s">
        <v>4295</v>
      </c>
      <c r="B9143" t="s">
        <v>9415</v>
      </c>
      <c r="C9143" t="s">
        <v>34</v>
      </c>
      <c r="D9143">
        <v>20</v>
      </c>
      <c r="H9143" s="1">
        <v>44725</v>
      </c>
      <c r="I9143" s="1">
        <v>44753</v>
      </c>
      <c r="J9143" s="1">
        <v>44774</v>
      </c>
      <c r="K9143">
        <v>0</v>
      </c>
      <c r="L9143" t="s">
        <v>41</v>
      </c>
      <c r="M9143" t="s">
        <v>54</v>
      </c>
    </row>
    <row r="9144" spans="1:29" x14ac:dyDescent="0.35">
      <c r="A9144" t="s">
        <v>4079</v>
      </c>
      <c r="B9144" t="s">
        <v>9416</v>
      </c>
      <c r="C9144" t="s">
        <v>34</v>
      </c>
      <c r="D9144">
        <v>20</v>
      </c>
      <c r="H9144" s="1">
        <v>44725</v>
      </c>
      <c r="I9144" s="1">
        <v>44774</v>
      </c>
      <c r="J9144" s="1">
        <v>44781</v>
      </c>
      <c r="K9144">
        <v>0</v>
      </c>
      <c r="L9144" t="s">
        <v>41</v>
      </c>
      <c r="M9144" t="s">
        <v>51</v>
      </c>
    </row>
    <row r="9145" spans="1:29" x14ac:dyDescent="0.35">
      <c r="A9145" t="s">
        <v>79</v>
      </c>
      <c r="B9145" t="s">
        <v>9417</v>
      </c>
      <c r="C9145" t="s">
        <v>34</v>
      </c>
      <c r="D9145">
        <v>20</v>
      </c>
      <c r="H9145" s="1">
        <v>44725</v>
      </c>
      <c r="I9145" s="1">
        <v>44725</v>
      </c>
      <c r="J9145" s="1">
        <v>44733</v>
      </c>
      <c r="K9145">
        <v>0</v>
      </c>
      <c r="L9145" t="s">
        <v>41</v>
      </c>
      <c r="M9145" t="s">
        <v>232</v>
      </c>
    </row>
    <row r="9146" spans="1:29" x14ac:dyDescent="0.35">
      <c r="A9146" t="s">
        <v>127</v>
      </c>
      <c r="B9146" t="s">
        <v>9418</v>
      </c>
      <c r="C9146" t="s">
        <v>34</v>
      </c>
      <c r="D9146">
        <v>20</v>
      </c>
      <c r="H9146" s="1">
        <v>44725</v>
      </c>
      <c r="I9146" s="1">
        <v>44754</v>
      </c>
      <c r="J9146" s="1">
        <v>44754</v>
      </c>
      <c r="K9146">
        <v>0</v>
      </c>
      <c r="L9146" t="s">
        <v>41</v>
      </c>
      <c r="M9146" t="s">
        <v>51</v>
      </c>
      <c r="Z9146" s="1">
        <v>44733</v>
      </c>
      <c r="AA9146" s="1">
        <v>44762</v>
      </c>
      <c r="AB9146">
        <v>20</v>
      </c>
      <c r="AC9146" t="s">
        <v>47</v>
      </c>
    </row>
    <row r="9147" spans="1:29" x14ac:dyDescent="0.35">
      <c r="A9147" t="s">
        <v>127</v>
      </c>
      <c r="B9147" t="s">
        <v>9419</v>
      </c>
      <c r="C9147" t="s">
        <v>34</v>
      </c>
      <c r="D9147">
        <v>20</v>
      </c>
      <c r="H9147" s="1">
        <v>44725</v>
      </c>
      <c r="I9147" s="1">
        <v>44754</v>
      </c>
      <c r="J9147" s="1">
        <v>44754</v>
      </c>
      <c r="K9147">
        <v>0</v>
      </c>
      <c r="L9147" t="s">
        <v>41</v>
      </c>
      <c r="M9147" t="s">
        <v>47</v>
      </c>
      <c r="Z9147" s="1">
        <v>44733</v>
      </c>
      <c r="AA9147" s="1">
        <v>44762</v>
      </c>
      <c r="AB9147">
        <v>20</v>
      </c>
      <c r="AC9147" t="s">
        <v>47</v>
      </c>
    </row>
    <row r="9148" spans="1:29" x14ac:dyDescent="0.35">
      <c r="A9148" t="s">
        <v>37</v>
      </c>
      <c r="B9148" t="s">
        <v>9420</v>
      </c>
      <c r="C9148" t="s">
        <v>34</v>
      </c>
      <c r="D9148">
        <v>20</v>
      </c>
      <c r="H9148" s="1">
        <v>44725</v>
      </c>
      <c r="I9148" s="1">
        <v>44726</v>
      </c>
      <c r="J9148" s="1">
        <v>44760</v>
      </c>
      <c r="K9148">
        <v>0</v>
      </c>
      <c r="L9148" t="s">
        <v>35</v>
      </c>
      <c r="M9148" t="s">
        <v>47</v>
      </c>
    </row>
    <row r="9149" spans="1:29" x14ac:dyDescent="0.35">
      <c r="A9149" t="s">
        <v>32</v>
      </c>
      <c r="B9149" t="s">
        <v>9421</v>
      </c>
      <c r="C9149" t="s">
        <v>34</v>
      </c>
      <c r="D9149">
        <v>20</v>
      </c>
      <c r="H9149" s="1">
        <v>44725</v>
      </c>
      <c r="I9149" s="1">
        <v>44725</v>
      </c>
      <c r="K9149">
        <v>0</v>
      </c>
      <c r="L9149" t="s">
        <v>41</v>
      </c>
      <c r="V9149" s="1">
        <v>44725</v>
      </c>
    </row>
    <row r="9150" spans="1:29" x14ac:dyDescent="0.35">
      <c r="A9150" t="s">
        <v>121</v>
      </c>
      <c r="B9150" t="s">
        <v>9422</v>
      </c>
      <c r="C9150" t="s">
        <v>34</v>
      </c>
      <c r="D9150">
        <v>20</v>
      </c>
      <c r="H9150" s="1">
        <v>44725</v>
      </c>
      <c r="I9150" s="1">
        <v>44795</v>
      </c>
      <c r="J9150" s="1">
        <v>44832</v>
      </c>
      <c r="K9150">
        <v>0</v>
      </c>
      <c r="L9150" t="s">
        <v>41</v>
      </c>
      <c r="M9150" t="s">
        <v>867</v>
      </c>
      <c r="Z9150" s="1">
        <v>44795</v>
      </c>
      <c r="AA9150" s="1">
        <v>44796</v>
      </c>
      <c r="AB9150">
        <v>1</v>
      </c>
      <c r="AC9150" t="s">
        <v>2218</v>
      </c>
    </row>
    <row r="9151" spans="1:29" x14ac:dyDescent="0.35">
      <c r="A9151" t="s">
        <v>32</v>
      </c>
      <c r="B9151" t="s">
        <v>9423</v>
      </c>
      <c r="C9151" t="s">
        <v>34</v>
      </c>
      <c r="D9151">
        <v>20</v>
      </c>
      <c r="H9151" s="1">
        <v>44725</v>
      </c>
      <c r="I9151" s="1">
        <v>44725</v>
      </c>
      <c r="K9151">
        <v>0</v>
      </c>
      <c r="L9151" t="s">
        <v>41</v>
      </c>
      <c r="Z9151" s="1">
        <v>44725</v>
      </c>
    </row>
    <row r="9152" spans="1:29" x14ac:dyDescent="0.35">
      <c r="A9152" t="s">
        <v>65</v>
      </c>
      <c r="B9152" t="s">
        <v>9424</v>
      </c>
      <c r="C9152" t="s">
        <v>34</v>
      </c>
      <c r="D9152">
        <v>20</v>
      </c>
      <c r="H9152" s="1">
        <v>44725</v>
      </c>
      <c r="I9152" s="1">
        <v>44728</v>
      </c>
      <c r="J9152" s="1">
        <v>44771</v>
      </c>
      <c r="K9152">
        <v>0</v>
      </c>
      <c r="L9152" t="s">
        <v>41</v>
      </c>
      <c r="M9152" t="s">
        <v>47</v>
      </c>
    </row>
    <row r="9153" spans="1:29" x14ac:dyDescent="0.35">
      <c r="A9153" t="s">
        <v>65</v>
      </c>
      <c r="B9153" t="s">
        <v>9425</v>
      </c>
      <c r="C9153" t="s">
        <v>34</v>
      </c>
      <c r="D9153">
        <v>20</v>
      </c>
      <c r="H9153" s="1">
        <v>44725</v>
      </c>
      <c r="J9153" s="1">
        <v>44728</v>
      </c>
      <c r="K9153">
        <v>0</v>
      </c>
      <c r="L9153" t="s">
        <v>41</v>
      </c>
      <c r="M9153" t="s">
        <v>42</v>
      </c>
      <c r="N9153" t="s">
        <v>934</v>
      </c>
    </row>
    <row r="9154" spans="1:29" x14ac:dyDescent="0.35">
      <c r="A9154" t="s">
        <v>65</v>
      </c>
      <c r="B9154" t="s">
        <v>9426</v>
      </c>
      <c r="C9154" t="s">
        <v>34</v>
      </c>
      <c r="D9154">
        <v>20</v>
      </c>
      <c r="H9154" s="1">
        <v>44725</v>
      </c>
      <c r="I9154" s="1">
        <v>44728</v>
      </c>
      <c r="K9154">
        <v>0</v>
      </c>
      <c r="L9154" t="s">
        <v>41</v>
      </c>
      <c r="Z9154" s="1">
        <v>44727</v>
      </c>
      <c r="AA9154" s="1">
        <v>44750</v>
      </c>
      <c r="AB9154">
        <v>15</v>
      </c>
      <c r="AC9154" t="s">
        <v>873</v>
      </c>
    </row>
    <row r="9155" spans="1:29" x14ac:dyDescent="0.35">
      <c r="A9155" t="s">
        <v>65</v>
      </c>
      <c r="B9155" t="s">
        <v>9427</v>
      </c>
      <c r="C9155" t="s">
        <v>34</v>
      </c>
      <c r="D9155">
        <v>20</v>
      </c>
      <c r="H9155" s="1">
        <v>44725</v>
      </c>
      <c r="I9155" s="1">
        <v>44728</v>
      </c>
      <c r="J9155" s="1">
        <v>44739</v>
      </c>
      <c r="K9155">
        <v>0</v>
      </c>
      <c r="L9155" t="s">
        <v>41</v>
      </c>
      <c r="M9155" t="s">
        <v>47</v>
      </c>
      <c r="Z9155" s="1">
        <v>44728</v>
      </c>
      <c r="AA9155" s="1">
        <v>44728</v>
      </c>
      <c r="AB9155">
        <v>0</v>
      </c>
      <c r="AC9155" t="s">
        <v>2218</v>
      </c>
    </row>
    <row r="9156" spans="1:29" x14ac:dyDescent="0.35">
      <c r="A9156" t="s">
        <v>49</v>
      </c>
      <c r="B9156" t="s">
        <v>9428</v>
      </c>
      <c r="C9156" t="s">
        <v>34</v>
      </c>
      <c r="D9156">
        <v>20</v>
      </c>
      <c r="H9156" s="1">
        <v>44725</v>
      </c>
      <c r="I9156" s="1">
        <v>44734</v>
      </c>
      <c r="K9156">
        <v>0</v>
      </c>
      <c r="L9156" t="s">
        <v>41</v>
      </c>
    </row>
    <row r="9157" spans="1:29" x14ac:dyDescent="0.35">
      <c r="A9157" t="s">
        <v>1667</v>
      </c>
      <c r="B9157" t="s">
        <v>9429</v>
      </c>
      <c r="C9157" t="s">
        <v>34</v>
      </c>
      <c r="D9157">
        <v>20</v>
      </c>
      <c r="H9157" s="1">
        <v>44725</v>
      </c>
      <c r="I9157" s="1">
        <v>44725</v>
      </c>
      <c r="J9157" s="1">
        <v>44725</v>
      </c>
      <c r="K9157">
        <v>0</v>
      </c>
      <c r="L9157" t="s">
        <v>41</v>
      </c>
      <c r="M9157" t="s">
        <v>47</v>
      </c>
    </row>
    <row r="9158" spans="1:29" x14ac:dyDescent="0.35">
      <c r="A9158" t="s">
        <v>3843</v>
      </c>
      <c r="B9158" t="s">
        <v>9430</v>
      </c>
      <c r="C9158" t="s">
        <v>34</v>
      </c>
      <c r="D9158">
        <v>20</v>
      </c>
      <c r="H9158" s="1">
        <v>44725</v>
      </c>
      <c r="I9158" s="1">
        <v>44725</v>
      </c>
      <c r="K9158">
        <v>0</v>
      </c>
      <c r="L9158" t="s">
        <v>35</v>
      </c>
    </row>
    <row r="9159" spans="1:29" x14ac:dyDescent="0.35">
      <c r="A9159" t="s">
        <v>1008</v>
      </c>
      <c r="B9159" t="s">
        <v>9431</v>
      </c>
      <c r="C9159" t="s">
        <v>34</v>
      </c>
      <c r="D9159">
        <v>20</v>
      </c>
      <c r="H9159" s="1">
        <v>44725</v>
      </c>
      <c r="I9159" s="1">
        <v>44726</v>
      </c>
      <c r="K9159">
        <v>0</v>
      </c>
      <c r="L9159" t="s">
        <v>41</v>
      </c>
    </row>
    <row r="9160" spans="1:29" x14ac:dyDescent="0.35">
      <c r="A9160" t="s">
        <v>2382</v>
      </c>
      <c r="B9160" t="s">
        <v>9432</v>
      </c>
      <c r="C9160" t="s">
        <v>34</v>
      </c>
      <c r="D9160">
        <v>20</v>
      </c>
      <c r="H9160" s="1">
        <v>44725</v>
      </c>
      <c r="J9160" s="1">
        <v>44726</v>
      </c>
      <c r="K9160">
        <v>0</v>
      </c>
      <c r="L9160" t="s">
        <v>41</v>
      </c>
      <c r="M9160" t="s">
        <v>2132</v>
      </c>
    </row>
    <row r="9161" spans="1:29" x14ac:dyDescent="0.35">
      <c r="A9161" t="s">
        <v>334</v>
      </c>
      <c r="B9161" t="s">
        <v>9433</v>
      </c>
      <c r="C9161" t="s">
        <v>34</v>
      </c>
      <c r="D9161">
        <v>20</v>
      </c>
      <c r="H9161" s="1">
        <v>44725</v>
      </c>
      <c r="I9161" s="1">
        <v>44725</v>
      </c>
      <c r="J9161" s="1">
        <v>44754</v>
      </c>
      <c r="K9161">
        <v>0</v>
      </c>
      <c r="L9161" t="s">
        <v>41</v>
      </c>
      <c r="M9161" t="s">
        <v>54</v>
      </c>
      <c r="O9161" t="s">
        <v>118</v>
      </c>
    </row>
    <row r="9162" spans="1:29" x14ac:dyDescent="0.35">
      <c r="A9162" t="s">
        <v>49</v>
      </c>
      <c r="B9162" t="s">
        <v>9434</v>
      </c>
      <c r="C9162" t="s">
        <v>34</v>
      </c>
      <c r="D9162">
        <v>20</v>
      </c>
      <c r="H9162" s="1">
        <v>44725</v>
      </c>
      <c r="I9162" s="1">
        <v>44728</v>
      </c>
      <c r="K9162">
        <v>0</v>
      </c>
      <c r="L9162" t="s">
        <v>41</v>
      </c>
    </row>
    <row r="9163" spans="1:29" x14ac:dyDescent="0.35">
      <c r="A9163" t="s">
        <v>49</v>
      </c>
      <c r="B9163" t="s">
        <v>9435</v>
      </c>
      <c r="C9163" t="s">
        <v>34</v>
      </c>
      <c r="D9163">
        <v>20</v>
      </c>
      <c r="H9163" s="1">
        <v>44725</v>
      </c>
      <c r="I9163" s="1">
        <v>44728</v>
      </c>
      <c r="K9163">
        <v>0</v>
      </c>
      <c r="L9163" t="s">
        <v>41</v>
      </c>
    </row>
    <row r="9164" spans="1:29" x14ac:dyDescent="0.35">
      <c r="A9164" t="s">
        <v>49</v>
      </c>
      <c r="B9164" t="s">
        <v>9436</v>
      </c>
      <c r="C9164" t="s">
        <v>34</v>
      </c>
      <c r="D9164">
        <v>20</v>
      </c>
      <c r="H9164" s="1">
        <v>44725</v>
      </c>
      <c r="I9164" s="1">
        <v>44727</v>
      </c>
      <c r="K9164">
        <v>0</v>
      </c>
      <c r="L9164" t="s">
        <v>41</v>
      </c>
    </row>
    <row r="9165" spans="1:29" x14ac:dyDescent="0.35">
      <c r="A9165" t="s">
        <v>1667</v>
      </c>
      <c r="B9165" t="s">
        <v>9437</v>
      </c>
      <c r="C9165" t="s">
        <v>34</v>
      </c>
      <c r="D9165">
        <v>20</v>
      </c>
      <c r="H9165" s="1">
        <v>44725</v>
      </c>
      <c r="I9165" s="1">
        <v>44726</v>
      </c>
      <c r="K9165">
        <v>0</v>
      </c>
      <c r="L9165" t="s">
        <v>41</v>
      </c>
    </row>
    <row r="9166" spans="1:29" x14ac:dyDescent="0.35">
      <c r="A9166" t="s">
        <v>1667</v>
      </c>
      <c r="B9166" t="s">
        <v>9438</v>
      </c>
      <c r="C9166" t="s">
        <v>34</v>
      </c>
      <c r="D9166">
        <v>20</v>
      </c>
      <c r="H9166" s="1">
        <v>44725</v>
      </c>
      <c r="J9166" s="1">
        <v>44726</v>
      </c>
      <c r="K9166">
        <v>0</v>
      </c>
      <c r="L9166" t="s">
        <v>41</v>
      </c>
      <c r="M9166" t="s">
        <v>36</v>
      </c>
    </row>
    <row r="9167" spans="1:29" x14ac:dyDescent="0.35">
      <c r="A9167" t="s">
        <v>4400</v>
      </c>
      <c r="B9167" t="s">
        <v>9439</v>
      </c>
      <c r="C9167" t="s">
        <v>34</v>
      </c>
      <c r="D9167">
        <v>20</v>
      </c>
      <c r="H9167" s="1">
        <v>44725</v>
      </c>
      <c r="J9167" s="1">
        <v>44764</v>
      </c>
      <c r="K9167">
        <v>0</v>
      </c>
      <c r="L9167" t="s">
        <v>41</v>
      </c>
      <c r="M9167" t="s">
        <v>1548</v>
      </c>
      <c r="Z9167" s="1">
        <v>44764</v>
      </c>
      <c r="AA9167" s="1">
        <v>44775</v>
      </c>
      <c r="AB9167">
        <v>7</v>
      </c>
      <c r="AC9167" t="s">
        <v>2218</v>
      </c>
    </row>
    <row r="9168" spans="1:29" x14ac:dyDescent="0.35">
      <c r="A9168" t="s">
        <v>71</v>
      </c>
      <c r="B9168" t="s">
        <v>9440</v>
      </c>
      <c r="C9168" t="s">
        <v>34</v>
      </c>
      <c r="D9168">
        <v>20</v>
      </c>
      <c r="H9168" s="1">
        <v>44725</v>
      </c>
      <c r="I9168" s="1">
        <v>44730</v>
      </c>
      <c r="J9168" s="1">
        <v>44747</v>
      </c>
      <c r="K9168">
        <v>0</v>
      </c>
      <c r="L9168" t="s">
        <v>41</v>
      </c>
      <c r="M9168" t="s">
        <v>47</v>
      </c>
    </row>
    <row r="9169" spans="1:15" x14ac:dyDescent="0.35">
      <c r="A9169" t="s">
        <v>52</v>
      </c>
      <c r="B9169" t="s">
        <v>9441</v>
      </c>
      <c r="C9169" t="s">
        <v>34</v>
      </c>
      <c r="D9169">
        <v>20</v>
      </c>
      <c r="H9169" s="1">
        <v>44726</v>
      </c>
      <c r="J9169" s="1">
        <v>44767</v>
      </c>
      <c r="K9169">
        <v>0</v>
      </c>
      <c r="L9169" t="s">
        <v>41</v>
      </c>
      <c r="M9169" t="s">
        <v>2132</v>
      </c>
    </row>
    <row r="9170" spans="1:15" x14ac:dyDescent="0.35">
      <c r="A9170" t="s">
        <v>4273</v>
      </c>
      <c r="B9170" t="s">
        <v>9442</v>
      </c>
      <c r="C9170" t="s">
        <v>34</v>
      </c>
      <c r="D9170">
        <v>20</v>
      </c>
      <c r="H9170" s="1">
        <v>44726</v>
      </c>
      <c r="I9170" s="1">
        <v>44729</v>
      </c>
      <c r="J9170" s="1">
        <v>44729</v>
      </c>
      <c r="K9170">
        <v>0</v>
      </c>
      <c r="L9170" t="s">
        <v>41</v>
      </c>
      <c r="M9170" t="s">
        <v>51</v>
      </c>
    </row>
    <row r="9171" spans="1:15" x14ac:dyDescent="0.35">
      <c r="A9171" t="s">
        <v>4273</v>
      </c>
      <c r="B9171" t="s">
        <v>9443</v>
      </c>
      <c r="C9171" t="s">
        <v>34</v>
      </c>
      <c r="D9171">
        <v>20</v>
      </c>
      <c r="H9171" s="1">
        <v>44726</v>
      </c>
      <c r="I9171" s="1">
        <v>44767</v>
      </c>
      <c r="J9171" s="1">
        <v>44767</v>
      </c>
      <c r="K9171">
        <v>0</v>
      </c>
      <c r="L9171" t="s">
        <v>41</v>
      </c>
      <c r="M9171" t="s">
        <v>51</v>
      </c>
    </row>
    <row r="9172" spans="1:15" x14ac:dyDescent="0.35">
      <c r="A9172" t="s">
        <v>1086</v>
      </c>
      <c r="B9172" t="s">
        <v>9444</v>
      </c>
      <c r="C9172" t="s">
        <v>34</v>
      </c>
      <c r="D9172">
        <v>20</v>
      </c>
      <c r="H9172" s="1">
        <v>44726</v>
      </c>
      <c r="J9172" s="1">
        <v>44728</v>
      </c>
      <c r="K9172">
        <v>0</v>
      </c>
      <c r="L9172" t="s">
        <v>41</v>
      </c>
      <c r="M9172" t="s">
        <v>430</v>
      </c>
    </row>
    <row r="9173" spans="1:15" x14ac:dyDescent="0.35">
      <c r="A9173" t="s">
        <v>5341</v>
      </c>
      <c r="B9173" t="s">
        <v>9445</v>
      </c>
      <c r="C9173" t="s">
        <v>34</v>
      </c>
      <c r="D9173">
        <v>20</v>
      </c>
      <c r="H9173" s="1">
        <v>44726</v>
      </c>
      <c r="I9173" s="1">
        <v>44802</v>
      </c>
      <c r="J9173" s="1">
        <v>44816</v>
      </c>
      <c r="K9173">
        <v>0</v>
      </c>
      <c r="L9173" t="s">
        <v>35</v>
      </c>
      <c r="M9173" t="s">
        <v>54</v>
      </c>
    </row>
    <row r="9174" spans="1:15" x14ac:dyDescent="0.35">
      <c r="A9174" t="s">
        <v>1292</v>
      </c>
      <c r="B9174" t="s">
        <v>9446</v>
      </c>
      <c r="C9174" t="s">
        <v>34</v>
      </c>
      <c r="D9174">
        <v>20</v>
      </c>
      <c r="H9174" s="1">
        <v>44726</v>
      </c>
      <c r="I9174" s="1">
        <v>44740</v>
      </c>
      <c r="J9174" s="1">
        <v>44812</v>
      </c>
      <c r="K9174">
        <v>0</v>
      </c>
      <c r="L9174" t="s">
        <v>35</v>
      </c>
      <c r="M9174" t="s">
        <v>47</v>
      </c>
    </row>
    <row r="9175" spans="1:15" x14ac:dyDescent="0.35">
      <c r="A9175" t="s">
        <v>79</v>
      </c>
      <c r="B9175" t="s">
        <v>9447</v>
      </c>
      <c r="C9175" t="s">
        <v>34</v>
      </c>
      <c r="D9175">
        <v>20</v>
      </c>
      <c r="H9175" s="1">
        <v>44726</v>
      </c>
      <c r="I9175" s="1">
        <v>44729</v>
      </c>
      <c r="K9175">
        <v>0</v>
      </c>
      <c r="L9175" t="s">
        <v>41</v>
      </c>
    </row>
    <row r="9176" spans="1:15" x14ac:dyDescent="0.35">
      <c r="A9176" t="s">
        <v>79</v>
      </c>
      <c r="B9176" t="s">
        <v>9448</v>
      </c>
      <c r="C9176" t="s">
        <v>34</v>
      </c>
      <c r="D9176">
        <v>20</v>
      </c>
      <c r="H9176" s="1">
        <v>44726</v>
      </c>
      <c r="I9176" s="1">
        <v>44726</v>
      </c>
      <c r="J9176" s="1">
        <v>44749</v>
      </c>
      <c r="K9176">
        <v>0</v>
      </c>
      <c r="L9176" t="s">
        <v>41</v>
      </c>
      <c r="M9176" t="s">
        <v>54</v>
      </c>
      <c r="O9176" t="s">
        <v>118</v>
      </c>
    </row>
    <row r="9177" spans="1:15" x14ac:dyDescent="0.35">
      <c r="A9177" t="s">
        <v>32</v>
      </c>
      <c r="B9177" t="s">
        <v>9449</v>
      </c>
      <c r="C9177" t="s">
        <v>34</v>
      </c>
      <c r="D9177">
        <v>20</v>
      </c>
      <c r="H9177" s="1">
        <v>44726</v>
      </c>
      <c r="I9177" s="1">
        <v>44726</v>
      </c>
      <c r="K9177">
        <v>0</v>
      </c>
      <c r="L9177" t="s">
        <v>41</v>
      </c>
    </row>
    <row r="9178" spans="1:15" x14ac:dyDescent="0.35">
      <c r="A9178" t="s">
        <v>1802</v>
      </c>
      <c r="B9178" t="s">
        <v>9450</v>
      </c>
      <c r="C9178" t="s">
        <v>34</v>
      </c>
      <c r="D9178">
        <v>20</v>
      </c>
      <c r="H9178" s="1">
        <v>44726</v>
      </c>
      <c r="I9178" s="1">
        <v>44734</v>
      </c>
      <c r="J9178" s="1">
        <v>44734</v>
      </c>
      <c r="K9178">
        <v>0</v>
      </c>
      <c r="L9178" t="s">
        <v>41</v>
      </c>
      <c r="M9178" t="s">
        <v>51</v>
      </c>
    </row>
    <row r="9179" spans="1:15" x14ac:dyDescent="0.35">
      <c r="A9179" t="s">
        <v>1802</v>
      </c>
      <c r="B9179" t="s">
        <v>9451</v>
      </c>
      <c r="C9179" t="s">
        <v>34</v>
      </c>
      <c r="D9179">
        <v>20</v>
      </c>
      <c r="H9179" s="1">
        <v>44726</v>
      </c>
      <c r="I9179" s="1">
        <v>44726</v>
      </c>
      <c r="J9179" s="1">
        <v>44726</v>
      </c>
      <c r="K9179">
        <v>0</v>
      </c>
      <c r="L9179" t="s">
        <v>41</v>
      </c>
      <c r="M9179" t="s">
        <v>51</v>
      </c>
    </row>
    <row r="9180" spans="1:15" x14ac:dyDescent="0.35">
      <c r="A9180" t="s">
        <v>65</v>
      </c>
      <c r="B9180" t="s">
        <v>9452</v>
      </c>
      <c r="C9180" t="s">
        <v>34</v>
      </c>
      <c r="D9180">
        <v>30</v>
      </c>
      <c r="H9180" s="1">
        <v>44726</v>
      </c>
      <c r="I9180" s="1">
        <v>44728</v>
      </c>
      <c r="K9180">
        <v>0</v>
      </c>
      <c r="L9180" t="s">
        <v>35</v>
      </c>
    </row>
    <row r="9181" spans="1:15" x14ac:dyDescent="0.35">
      <c r="A9181" t="s">
        <v>65</v>
      </c>
      <c r="B9181" t="s">
        <v>9453</v>
      </c>
      <c r="C9181" t="s">
        <v>2184</v>
      </c>
      <c r="H9181" s="1">
        <v>44726</v>
      </c>
      <c r="J9181" s="1">
        <v>44749</v>
      </c>
      <c r="K9181">
        <v>0</v>
      </c>
    </row>
    <row r="9182" spans="1:15" x14ac:dyDescent="0.35">
      <c r="A9182" t="s">
        <v>65</v>
      </c>
      <c r="B9182" t="s">
        <v>9454</v>
      </c>
      <c r="C9182" t="s">
        <v>34</v>
      </c>
      <c r="D9182">
        <v>20</v>
      </c>
      <c r="H9182" s="1">
        <v>44726</v>
      </c>
      <c r="I9182" s="1">
        <v>44732</v>
      </c>
      <c r="J9182" s="1">
        <v>44747</v>
      </c>
      <c r="K9182">
        <v>0</v>
      </c>
      <c r="L9182" t="s">
        <v>41</v>
      </c>
      <c r="M9182" t="s">
        <v>51</v>
      </c>
    </row>
    <row r="9183" spans="1:15" x14ac:dyDescent="0.35">
      <c r="A9183" t="s">
        <v>65</v>
      </c>
      <c r="B9183" t="s">
        <v>9455</v>
      </c>
      <c r="C9183" t="s">
        <v>34</v>
      </c>
      <c r="D9183">
        <v>20</v>
      </c>
      <c r="H9183" s="1">
        <v>44726</v>
      </c>
      <c r="J9183" s="1">
        <v>44728</v>
      </c>
      <c r="K9183">
        <v>0</v>
      </c>
      <c r="L9183" t="s">
        <v>41</v>
      </c>
      <c r="M9183" t="s">
        <v>430</v>
      </c>
    </row>
    <row r="9184" spans="1:15" x14ac:dyDescent="0.35">
      <c r="A9184" t="s">
        <v>334</v>
      </c>
      <c r="B9184" t="s">
        <v>9456</v>
      </c>
      <c r="C9184" t="s">
        <v>34</v>
      </c>
      <c r="D9184">
        <v>20</v>
      </c>
      <c r="H9184" s="1">
        <v>44726</v>
      </c>
      <c r="J9184" s="1">
        <v>44726</v>
      </c>
      <c r="K9184">
        <v>0</v>
      </c>
      <c r="L9184" t="s">
        <v>41</v>
      </c>
      <c r="M9184" t="s">
        <v>430</v>
      </c>
    </row>
    <row r="9185" spans="1:29" x14ac:dyDescent="0.35">
      <c r="A9185" t="s">
        <v>1667</v>
      </c>
      <c r="B9185" t="s">
        <v>9457</v>
      </c>
      <c r="C9185" t="s">
        <v>34</v>
      </c>
      <c r="D9185">
        <v>20</v>
      </c>
      <c r="H9185" s="1">
        <v>44726</v>
      </c>
      <c r="I9185" s="1">
        <v>44727</v>
      </c>
      <c r="K9185">
        <v>0</v>
      </c>
      <c r="L9185" t="s">
        <v>41</v>
      </c>
    </row>
    <row r="9186" spans="1:29" x14ac:dyDescent="0.35">
      <c r="A9186" t="s">
        <v>1008</v>
      </c>
      <c r="B9186" t="s">
        <v>9458</v>
      </c>
      <c r="C9186" t="s">
        <v>34</v>
      </c>
      <c r="D9186">
        <v>20</v>
      </c>
      <c r="H9186" s="1">
        <v>44726</v>
      </c>
      <c r="I9186" s="1">
        <v>44727</v>
      </c>
      <c r="K9186">
        <v>0</v>
      </c>
      <c r="L9186" t="s">
        <v>41</v>
      </c>
    </row>
    <row r="9187" spans="1:29" x14ac:dyDescent="0.35">
      <c r="A9187" t="s">
        <v>334</v>
      </c>
      <c r="B9187" t="s">
        <v>9459</v>
      </c>
      <c r="C9187" t="s">
        <v>34</v>
      </c>
      <c r="D9187">
        <v>20</v>
      </c>
      <c r="H9187" s="1">
        <v>44726</v>
      </c>
      <c r="I9187" s="1">
        <v>44726</v>
      </c>
      <c r="J9187" s="1">
        <v>44749</v>
      </c>
      <c r="K9187">
        <v>0</v>
      </c>
      <c r="L9187" t="s">
        <v>41</v>
      </c>
      <c r="M9187" t="s">
        <v>54</v>
      </c>
      <c r="O9187" t="s">
        <v>118</v>
      </c>
      <c r="V9187" s="1">
        <v>44726</v>
      </c>
      <c r="W9187" s="1">
        <v>44726</v>
      </c>
      <c r="X9187">
        <v>0</v>
      </c>
      <c r="Y9187" t="s">
        <v>873</v>
      </c>
    </row>
    <row r="9188" spans="1:29" x14ac:dyDescent="0.35">
      <c r="A9188" t="s">
        <v>1008</v>
      </c>
      <c r="B9188" t="s">
        <v>9460</v>
      </c>
      <c r="C9188" t="s">
        <v>34</v>
      </c>
      <c r="D9188">
        <v>20</v>
      </c>
      <c r="H9188" s="1">
        <v>44726</v>
      </c>
      <c r="I9188" s="1">
        <v>44727</v>
      </c>
      <c r="K9188">
        <v>0</v>
      </c>
      <c r="L9188" t="s">
        <v>35</v>
      </c>
    </row>
    <row r="9189" spans="1:29" x14ac:dyDescent="0.35">
      <c r="A9189" t="s">
        <v>4247</v>
      </c>
      <c r="B9189" t="s">
        <v>9461</v>
      </c>
      <c r="C9189" t="s">
        <v>34</v>
      </c>
      <c r="D9189">
        <v>20</v>
      </c>
      <c r="H9189" s="1">
        <v>44726</v>
      </c>
      <c r="I9189" s="1">
        <v>44733</v>
      </c>
      <c r="J9189" s="1">
        <v>44734</v>
      </c>
      <c r="K9189">
        <v>0</v>
      </c>
      <c r="L9189" t="s">
        <v>41</v>
      </c>
      <c r="M9189" t="s">
        <v>47</v>
      </c>
      <c r="V9189" s="1">
        <v>44726</v>
      </c>
      <c r="W9189" s="1">
        <v>44733</v>
      </c>
      <c r="X9189">
        <v>7</v>
      </c>
      <c r="Y9189" t="s">
        <v>873</v>
      </c>
      <c r="Z9189" s="1">
        <v>44733</v>
      </c>
      <c r="AA9189" s="1">
        <v>44733</v>
      </c>
      <c r="AB9189">
        <v>0</v>
      </c>
      <c r="AC9189" t="s">
        <v>2218</v>
      </c>
    </row>
    <row r="9190" spans="1:29" x14ac:dyDescent="0.35">
      <c r="A9190" t="s">
        <v>323</v>
      </c>
      <c r="B9190" t="s">
        <v>9462</v>
      </c>
      <c r="C9190" t="s">
        <v>34</v>
      </c>
      <c r="D9190">
        <v>30</v>
      </c>
      <c r="H9190" s="1">
        <v>44726</v>
      </c>
      <c r="I9190" s="1">
        <v>44726</v>
      </c>
      <c r="J9190" s="1">
        <v>44749</v>
      </c>
      <c r="K9190">
        <v>0</v>
      </c>
      <c r="L9190" t="s">
        <v>41</v>
      </c>
      <c r="M9190" t="s">
        <v>54</v>
      </c>
      <c r="O9190" t="s">
        <v>9463</v>
      </c>
      <c r="Z9190" s="1">
        <v>44727</v>
      </c>
      <c r="AA9190" s="1">
        <v>44736</v>
      </c>
      <c r="AB9190">
        <v>6</v>
      </c>
      <c r="AC9190" t="s">
        <v>2218</v>
      </c>
    </row>
    <row r="9191" spans="1:29" x14ac:dyDescent="0.35">
      <c r="A9191" t="s">
        <v>62</v>
      </c>
      <c r="B9191" t="s">
        <v>9464</v>
      </c>
      <c r="C9191" t="s">
        <v>34</v>
      </c>
      <c r="D9191">
        <v>20</v>
      </c>
      <c r="H9191" s="1">
        <v>44726</v>
      </c>
      <c r="I9191" s="1">
        <v>44728</v>
      </c>
      <c r="K9191">
        <v>0</v>
      </c>
      <c r="L9191" t="s">
        <v>41</v>
      </c>
    </row>
    <row r="9192" spans="1:29" x14ac:dyDescent="0.35">
      <c r="A9192" t="s">
        <v>83</v>
      </c>
      <c r="B9192" t="s">
        <v>9465</v>
      </c>
      <c r="C9192" t="s">
        <v>34</v>
      </c>
      <c r="D9192">
        <v>20</v>
      </c>
      <c r="H9192" s="1">
        <v>44726</v>
      </c>
      <c r="I9192" s="1">
        <v>44727</v>
      </c>
      <c r="J9192" s="1">
        <v>44755</v>
      </c>
      <c r="K9192">
        <v>0</v>
      </c>
      <c r="L9192" t="s">
        <v>41</v>
      </c>
      <c r="M9192" t="s">
        <v>42</v>
      </c>
      <c r="N9192" t="s">
        <v>3911</v>
      </c>
    </row>
    <row r="9193" spans="1:29" x14ac:dyDescent="0.35">
      <c r="A9193" t="s">
        <v>3106</v>
      </c>
      <c r="B9193" t="s">
        <v>9466</v>
      </c>
      <c r="C9193" t="s">
        <v>34</v>
      </c>
      <c r="D9193">
        <v>20</v>
      </c>
      <c r="H9193" s="1">
        <v>44727</v>
      </c>
      <c r="I9193" s="1">
        <v>44727</v>
      </c>
      <c r="J9193" s="1">
        <v>44743</v>
      </c>
      <c r="K9193">
        <v>0</v>
      </c>
      <c r="L9193" t="s">
        <v>41</v>
      </c>
      <c r="M9193" t="s">
        <v>54</v>
      </c>
    </row>
    <row r="9194" spans="1:29" x14ac:dyDescent="0.35">
      <c r="A9194" t="s">
        <v>121</v>
      </c>
      <c r="B9194" t="s">
        <v>9467</v>
      </c>
      <c r="C9194" t="s">
        <v>34</v>
      </c>
      <c r="D9194">
        <v>20</v>
      </c>
      <c r="H9194" s="1">
        <v>44727</v>
      </c>
      <c r="I9194" s="1">
        <v>44802</v>
      </c>
      <c r="K9194">
        <v>0</v>
      </c>
      <c r="L9194" t="s">
        <v>35</v>
      </c>
      <c r="Z9194" s="1">
        <v>44802</v>
      </c>
    </row>
    <row r="9195" spans="1:29" x14ac:dyDescent="0.35">
      <c r="A9195" t="s">
        <v>69</v>
      </c>
      <c r="B9195" t="s">
        <v>9468</v>
      </c>
      <c r="C9195" t="s">
        <v>34</v>
      </c>
      <c r="D9195">
        <v>20</v>
      </c>
      <c r="H9195" s="1">
        <v>44727</v>
      </c>
      <c r="I9195" s="1">
        <v>44727</v>
      </c>
      <c r="J9195" s="1">
        <v>44832</v>
      </c>
      <c r="K9195">
        <v>0</v>
      </c>
      <c r="L9195" t="s">
        <v>41</v>
      </c>
      <c r="M9195" t="s">
        <v>54</v>
      </c>
      <c r="O9195" t="s">
        <v>2952</v>
      </c>
    </row>
    <row r="9196" spans="1:29" x14ac:dyDescent="0.35">
      <c r="A9196" t="s">
        <v>1046</v>
      </c>
      <c r="B9196" t="s">
        <v>9469</v>
      </c>
      <c r="C9196" t="s">
        <v>34</v>
      </c>
      <c r="D9196">
        <v>20</v>
      </c>
      <c r="H9196" s="1">
        <v>44727</v>
      </c>
      <c r="I9196" s="1">
        <v>44734</v>
      </c>
      <c r="J9196" s="1">
        <v>44735</v>
      </c>
      <c r="K9196">
        <v>0</v>
      </c>
      <c r="L9196" t="s">
        <v>41</v>
      </c>
      <c r="M9196" t="s">
        <v>47</v>
      </c>
    </row>
    <row r="9197" spans="1:29" x14ac:dyDescent="0.35">
      <c r="A9197" t="s">
        <v>1046</v>
      </c>
      <c r="B9197" t="s">
        <v>9470</v>
      </c>
      <c r="C9197" t="s">
        <v>34</v>
      </c>
      <c r="D9197">
        <v>20</v>
      </c>
      <c r="H9197" s="1">
        <v>44727</v>
      </c>
      <c r="I9197" s="1">
        <v>44762</v>
      </c>
      <c r="K9197">
        <v>0</v>
      </c>
      <c r="L9197" t="s">
        <v>35</v>
      </c>
    </row>
    <row r="9198" spans="1:29" x14ac:dyDescent="0.35">
      <c r="A9198" t="s">
        <v>4723</v>
      </c>
      <c r="B9198" t="s">
        <v>9471</v>
      </c>
      <c r="C9198" t="s">
        <v>34</v>
      </c>
      <c r="D9198">
        <v>30</v>
      </c>
      <c r="H9198" s="1">
        <v>44727</v>
      </c>
      <c r="I9198" s="1">
        <v>44728</v>
      </c>
      <c r="J9198" s="1">
        <v>44760</v>
      </c>
      <c r="K9198">
        <v>0</v>
      </c>
      <c r="L9198" t="s">
        <v>41</v>
      </c>
      <c r="M9198" t="s">
        <v>47</v>
      </c>
      <c r="V9198" s="1">
        <v>44727</v>
      </c>
      <c r="W9198" s="1">
        <v>44753</v>
      </c>
      <c r="X9198">
        <v>26</v>
      </c>
      <c r="Y9198" t="s">
        <v>873</v>
      </c>
      <c r="Z9198" s="1">
        <v>44728</v>
      </c>
      <c r="AA9198" s="1">
        <v>44753</v>
      </c>
      <c r="AB9198">
        <v>15</v>
      </c>
      <c r="AC9198" t="s">
        <v>2218</v>
      </c>
    </row>
    <row r="9199" spans="1:29" x14ac:dyDescent="0.35">
      <c r="A9199" t="s">
        <v>1187</v>
      </c>
      <c r="B9199" t="s">
        <v>9472</v>
      </c>
      <c r="C9199" t="s">
        <v>34</v>
      </c>
      <c r="D9199">
        <v>20</v>
      </c>
      <c r="H9199" s="1">
        <v>44727</v>
      </c>
      <c r="J9199" s="1">
        <v>44741</v>
      </c>
      <c r="K9199">
        <v>0</v>
      </c>
      <c r="L9199" t="s">
        <v>41</v>
      </c>
      <c r="M9199" t="s">
        <v>36</v>
      </c>
    </row>
    <row r="9200" spans="1:29" x14ac:dyDescent="0.35">
      <c r="A9200" t="s">
        <v>65</v>
      </c>
      <c r="B9200" t="s">
        <v>9473</v>
      </c>
      <c r="C9200" t="s">
        <v>34</v>
      </c>
      <c r="D9200">
        <v>20</v>
      </c>
      <c r="H9200" s="1">
        <v>44727</v>
      </c>
      <c r="J9200" s="1">
        <v>44739</v>
      </c>
      <c r="K9200">
        <v>0</v>
      </c>
      <c r="L9200" t="s">
        <v>41</v>
      </c>
      <c r="M9200" t="s">
        <v>4363</v>
      </c>
    </row>
    <row r="9201" spans="1:29" x14ac:dyDescent="0.35">
      <c r="A9201" t="s">
        <v>1660</v>
      </c>
      <c r="B9201" t="s">
        <v>9474</v>
      </c>
      <c r="C9201" t="s">
        <v>34</v>
      </c>
      <c r="D9201">
        <v>30</v>
      </c>
      <c r="H9201" s="1">
        <v>44727</v>
      </c>
      <c r="I9201" s="1">
        <v>44728</v>
      </c>
      <c r="K9201">
        <v>0</v>
      </c>
      <c r="L9201" t="s">
        <v>35</v>
      </c>
      <c r="Z9201" s="1">
        <v>44728</v>
      </c>
      <c r="AA9201" s="1">
        <v>44728</v>
      </c>
      <c r="AB9201">
        <v>0</v>
      </c>
      <c r="AC9201" t="s">
        <v>47</v>
      </c>
    </row>
    <row r="9202" spans="1:29" x14ac:dyDescent="0.35">
      <c r="A9202" t="s">
        <v>334</v>
      </c>
      <c r="B9202" t="s">
        <v>9475</v>
      </c>
      <c r="C9202" t="s">
        <v>34</v>
      </c>
      <c r="D9202">
        <v>20</v>
      </c>
      <c r="H9202" s="1">
        <v>44727</v>
      </c>
      <c r="I9202" s="1">
        <v>44728</v>
      </c>
      <c r="J9202" s="1">
        <v>44791</v>
      </c>
      <c r="K9202">
        <v>0</v>
      </c>
      <c r="L9202" t="s">
        <v>41</v>
      </c>
      <c r="M9202" t="s">
        <v>36</v>
      </c>
    </row>
    <row r="9203" spans="1:29" x14ac:dyDescent="0.35">
      <c r="A9203" t="s">
        <v>49</v>
      </c>
      <c r="B9203" t="s">
        <v>9476</v>
      </c>
      <c r="C9203" t="s">
        <v>34</v>
      </c>
      <c r="D9203">
        <v>20</v>
      </c>
      <c r="H9203" s="1">
        <v>44727</v>
      </c>
      <c r="I9203" s="1">
        <v>44732</v>
      </c>
      <c r="K9203">
        <v>0</v>
      </c>
      <c r="L9203" t="s">
        <v>41</v>
      </c>
    </row>
    <row r="9204" spans="1:29" x14ac:dyDescent="0.35">
      <c r="A9204" t="s">
        <v>1008</v>
      </c>
      <c r="B9204" t="s">
        <v>9477</v>
      </c>
      <c r="C9204" t="s">
        <v>34</v>
      </c>
      <c r="D9204">
        <v>20</v>
      </c>
      <c r="H9204" s="1">
        <v>44727</v>
      </c>
      <c r="I9204" s="1">
        <v>44728</v>
      </c>
      <c r="K9204">
        <v>0</v>
      </c>
      <c r="L9204" t="s">
        <v>41</v>
      </c>
    </row>
    <row r="9205" spans="1:29" x14ac:dyDescent="0.35">
      <c r="A9205" t="s">
        <v>334</v>
      </c>
      <c r="B9205" t="s">
        <v>9478</v>
      </c>
      <c r="C9205" t="s">
        <v>34</v>
      </c>
      <c r="D9205">
        <v>20</v>
      </c>
      <c r="H9205" s="1">
        <v>44727</v>
      </c>
      <c r="I9205" s="1">
        <v>44728</v>
      </c>
      <c r="K9205">
        <v>0</v>
      </c>
      <c r="L9205" t="s">
        <v>41</v>
      </c>
    </row>
    <row r="9206" spans="1:29" x14ac:dyDescent="0.35">
      <c r="A9206" t="s">
        <v>49</v>
      </c>
      <c r="B9206" t="s">
        <v>9479</v>
      </c>
      <c r="C9206" t="s">
        <v>34</v>
      </c>
      <c r="D9206">
        <v>20</v>
      </c>
      <c r="H9206" s="1">
        <v>44727</v>
      </c>
      <c r="I9206" s="1">
        <v>44732</v>
      </c>
      <c r="K9206">
        <v>0</v>
      </c>
      <c r="L9206" t="s">
        <v>41</v>
      </c>
    </row>
    <row r="9207" spans="1:29" x14ac:dyDescent="0.35">
      <c r="A9207" t="s">
        <v>334</v>
      </c>
      <c r="B9207" t="s">
        <v>9480</v>
      </c>
      <c r="C9207" t="s">
        <v>34</v>
      </c>
      <c r="D9207">
        <v>20</v>
      </c>
      <c r="H9207" s="1">
        <v>44727</v>
      </c>
      <c r="I9207" s="1">
        <v>44728</v>
      </c>
      <c r="J9207" s="1">
        <v>44749</v>
      </c>
      <c r="K9207">
        <v>0</v>
      </c>
      <c r="L9207" t="s">
        <v>41</v>
      </c>
      <c r="M9207" t="s">
        <v>47</v>
      </c>
    </row>
    <row r="9208" spans="1:29" x14ac:dyDescent="0.35">
      <c r="A9208" t="s">
        <v>1008</v>
      </c>
      <c r="B9208" t="s">
        <v>9481</v>
      </c>
      <c r="C9208" t="s">
        <v>34</v>
      </c>
      <c r="D9208">
        <v>20</v>
      </c>
      <c r="H9208" s="1">
        <v>44727</v>
      </c>
      <c r="I9208" s="1">
        <v>44728</v>
      </c>
      <c r="K9208">
        <v>0</v>
      </c>
      <c r="L9208" t="s">
        <v>35</v>
      </c>
      <c r="Z9208" s="1">
        <v>44728</v>
      </c>
      <c r="AA9208" s="1">
        <v>44728</v>
      </c>
      <c r="AB9208">
        <v>0</v>
      </c>
      <c r="AC9208" t="s">
        <v>47</v>
      </c>
    </row>
    <row r="9209" spans="1:29" x14ac:dyDescent="0.35">
      <c r="A9209" t="s">
        <v>334</v>
      </c>
      <c r="B9209" t="s">
        <v>9482</v>
      </c>
      <c r="C9209" t="s">
        <v>34</v>
      </c>
      <c r="D9209">
        <v>20</v>
      </c>
      <c r="H9209" s="1">
        <v>44727</v>
      </c>
      <c r="I9209" s="1">
        <v>44728</v>
      </c>
      <c r="K9209">
        <v>0</v>
      </c>
      <c r="L9209" t="s">
        <v>41</v>
      </c>
    </row>
    <row r="9210" spans="1:29" x14ac:dyDescent="0.35">
      <c r="A9210" t="s">
        <v>49</v>
      </c>
      <c r="B9210" t="s">
        <v>9483</v>
      </c>
      <c r="C9210" t="s">
        <v>34</v>
      </c>
      <c r="D9210">
        <v>20</v>
      </c>
      <c r="H9210" s="1">
        <v>44727</v>
      </c>
      <c r="I9210" s="1">
        <v>44735</v>
      </c>
      <c r="J9210" s="1">
        <v>44774</v>
      </c>
      <c r="K9210">
        <v>0</v>
      </c>
      <c r="L9210" t="s">
        <v>41</v>
      </c>
      <c r="M9210" t="s">
        <v>51</v>
      </c>
    </row>
    <row r="9211" spans="1:29" x14ac:dyDescent="0.35">
      <c r="A9211" t="s">
        <v>1008</v>
      </c>
      <c r="B9211" t="s">
        <v>9484</v>
      </c>
      <c r="C9211" t="s">
        <v>34</v>
      </c>
      <c r="D9211">
        <v>20</v>
      </c>
      <c r="H9211" s="1">
        <v>44727</v>
      </c>
      <c r="I9211" s="1">
        <v>44727</v>
      </c>
      <c r="J9211" s="1">
        <v>44734</v>
      </c>
      <c r="K9211">
        <v>0</v>
      </c>
      <c r="L9211" t="s">
        <v>41</v>
      </c>
      <c r="M9211" t="s">
        <v>51</v>
      </c>
      <c r="Z9211" s="1">
        <v>44728</v>
      </c>
      <c r="AA9211" s="1">
        <v>44734</v>
      </c>
      <c r="AB9211">
        <v>3</v>
      </c>
      <c r="AC9211" t="s">
        <v>47</v>
      </c>
    </row>
    <row r="9212" spans="1:29" x14ac:dyDescent="0.35">
      <c r="A9212" t="s">
        <v>1008</v>
      </c>
      <c r="B9212" t="s">
        <v>9485</v>
      </c>
      <c r="C9212" t="s">
        <v>34</v>
      </c>
      <c r="D9212">
        <v>20</v>
      </c>
      <c r="H9212" s="1">
        <v>44727</v>
      </c>
      <c r="I9212" s="1">
        <v>44727</v>
      </c>
      <c r="J9212" s="1">
        <v>44811</v>
      </c>
      <c r="K9212">
        <v>0</v>
      </c>
      <c r="L9212" t="s">
        <v>41</v>
      </c>
      <c r="M9212" t="s">
        <v>54</v>
      </c>
      <c r="O9212" t="s">
        <v>208</v>
      </c>
      <c r="Z9212" s="1">
        <v>44728</v>
      </c>
      <c r="AA9212" s="1">
        <v>44728</v>
      </c>
      <c r="AB9212">
        <v>0</v>
      </c>
      <c r="AC9212" t="s">
        <v>47</v>
      </c>
    </row>
    <row r="9213" spans="1:29" x14ac:dyDescent="0.35">
      <c r="A9213" t="s">
        <v>1008</v>
      </c>
      <c r="B9213" t="s">
        <v>9486</v>
      </c>
      <c r="C9213" t="s">
        <v>34</v>
      </c>
      <c r="D9213">
        <v>20</v>
      </c>
      <c r="H9213" s="1">
        <v>44727</v>
      </c>
      <c r="I9213" s="1">
        <v>44728</v>
      </c>
      <c r="K9213">
        <v>0</v>
      </c>
      <c r="L9213" t="s">
        <v>35</v>
      </c>
      <c r="Z9213" s="1">
        <v>44728</v>
      </c>
      <c r="AA9213" s="1">
        <v>44728</v>
      </c>
      <c r="AB9213">
        <v>0</v>
      </c>
      <c r="AC9213" t="s">
        <v>47</v>
      </c>
    </row>
    <row r="9214" spans="1:29" x14ac:dyDescent="0.35">
      <c r="A9214" t="s">
        <v>1008</v>
      </c>
      <c r="B9214" t="s">
        <v>9487</v>
      </c>
      <c r="C9214" t="s">
        <v>34</v>
      </c>
      <c r="D9214">
        <v>20</v>
      </c>
      <c r="H9214" s="1">
        <v>44727</v>
      </c>
      <c r="I9214" s="1">
        <v>44728</v>
      </c>
      <c r="K9214">
        <v>0</v>
      </c>
      <c r="L9214" t="s">
        <v>35</v>
      </c>
      <c r="Z9214" s="1">
        <v>44728</v>
      </c>
      <c r="AA9214" s="1">
        <v>44728</v>
      </c>
      <c r="AB9214">
        <v>0</v>
      </c>
      <c r="AC9214" t="s">
        <v>47</v>
      </c>
    </row>
    <row r="9215" spans="1:29" x14ac:dyDescent="0.35">
      <c r="A9215" t="s">
        <v>1008</v>
      </c>
      <c r="B9215" t="s">
        <v>9488</v>
      </c>
      <c r="C9215" t="s">
        <v>34</v>
      </c>
      <c r="D9215">
        <v>20</v>
      </c>
      <c r="H9215" s="1">
        <v>44727</v>
      </c>
      <c r="I9215" s="1">
        <v>44728</v>
      </c>
      <c r="K9215">
        <v>0</v>
      </c>
      <c r="L9215" t="s">
        <v>35</v>
      </c>
      <c r="Z9215" s="1">
        <v>44728</v>
      </c>
      <c r="AA9215" s="1">
        <v>44728</v>
      </c>
      <c r="AB9215">
        <v>0</v>
      </c>
      <c r="AC9215" t="s">
        <v>47</v>
      </c>
    </row>
    <row r="9216" spans="1:29" x14ac:dyDescent="0.35">
      <c r="A9216" t="s">
        <v>2461</v>
      </c>
      <c r="B9216" t="s">
        <v>9489</v>
      </c>
      <c r="C9216" t="s">
        <v>34</v>
      </c>
      <c r="D9216">
        <v>20</v>
      </c>
      <c r="H9216" s="1">
        <v>44728</v>
      </c>
      <c r="I9216" s="1">
        <v>44749</v>
      </c>
      <c r="J9216" s="1">
        <v>44749</v>
      </c>
      <c r="K9216">
        <v>0</v>
      </c>
      <c r="L9216" t="s">
        <v>41</v>
      </c>
      <c r="M9216" t="s">
        <v>47</v>
      </c>
      <c r="Z9216" s="1">
        <v>44733</v>
      </c>
      <c r="AA9216" s="1">
        <v>44733</v>
      </c>
      <c r="AB9216">
        <v>0</v>
      </c>
      <c r="AC9216" t="s">
        <v>2218</v>
      </c>
    </row>
    <row r="9217" spans="1:29" x14ac:dyDescent="0.35">
      <c r="A9217" t="s">
        <v>32</v>
      </c>
      <c r="B9217" t="s">
        <v>9490</v>
      </c>
      <c r="C9217" t="s">
        <v>34</v>
      </c>
      <c r="D9217">
        <v>20</v>
      </c>
      <c r="H9217" s="1">
        <v>44728</v>
      </c>
      <c r="I9217" s="1">
        <v>44728</v>
      </c>
      <c r="K9217">
        <v>0</v>
      </c>
      <c r="L9217" t="s">
        <v>41</v>
      </c>
      <c r="Z9217" s="1">
        <v>44728</v>
      </c>
    </row>
    <row r="9218" spans="1:29" x14ac:dyDescent="0.35">
      <c r="A9218" t="s">
        <v>121</v>
      </c>
      <c r="B9218" t="s">
        <v>9491</v>
      </c>
      <c r="C9218" t="s">
        <v>34</v>
      </c>
      <c r="D9218">
        <v>20</v>
      </c>
      <c r="H9218" s="1">
        <v>44728</v>
      </c>
      <c r="I9218" s="1">
        <v>44790</v>
      </c>
      <c r="K9218">
        <v>0</v>
      </c>
      <c r="L9218" t="s">
        <v>35</v>
      </c>
      <c r="Z9218" s="1">
        <v>44789</v>
      </c>
      <c r="AA9218" s="1">
        <v>44789</v>
      </c>
      <c r="AB9218">
        <v>0</v>
      </c>
      <c r="AC9218" t="s">
        <v>47</v>
      </c>
    </row>
    <row r="9219" spans="1:29" x14ac:dyDescent="0.35">
      <c r="A9219" t="s">
        <v>224</v>
      </c>
      <c r="B9219" t="s">
        <v>9492</v>
      </c>
      <c r="C9219" t="s">
        <v>34</v>
      </c>
      <c r="D9219">
        <v>20</v>
      </c>
      <c r="H9219" s="1">
        <v>44728</v>
      </c>
      <c r="I9219" s="1">
        <v>44729</v>
      </c>
      <c r="J9219" s="1">
        <v>44781</v>
      </c>
      <c r="K9219">
        <v>0</v>
      </c>
      <c r="L9219" t="s">
        <v>35</v>
      </c>
      <c r="M9219" t="s">
        <v>47</v>
      </c>
      <c r="Z9219" s="1">
        <v>44760</v>
      </c>
      <c r="AA9219" s="1">
        <v>44766</v>
      </c>
      <c r="AB9219">
        <v>4</v>
      </c>
      <c r="AC9219" t="s">
        <v>2218</v>
      </c>
    </row>
    <row r="9220" spans="1:29" x14ac:dyDescent="0.35">
      <c r="A9220" t="s">
        <v>5225</v>
      </c>
      <c r="B9220" t="s">
        <v>9493</v>
      </c>
      <c r="C9220" t="s">
        <v>34</v>
      </c>
      <c r="D9220">
        <v>20</v>
      </c>
      <c r="H9220" s="1">
        <v>44728</v>
      </c>
      <c r="J9220" s="1">
        <v>44750</v>
      </c>
      <c r="K9220">
        <v>0</v>
      </c>
      <c r="L9220" t="s">
        <v>35</v>
      </c>
      <c r="M9220" t="s">
        <v>2132</v>
      </c>
    </row>
    <row r="9221" spans="1:29" x14ac:dyDescent="0.35">
      <c r="A9221" t="s">
        <v>65</v>
      </c>
      <c r="B9221" t="s">
        <v>9494</v>
      </c>
      <c r="C9221" t="s">
        <v>34</v>
      </c>
      <c r="D9221">
        <v>20</v>
      </c>
      <c r="H9221" s="1">
        <v>44728</v>
      </c>
      <c r="I9221" s="1">
        <v>44728</v>
      </c>
      <c r="K9221">
        <v>0</v>
      </c>
      <c r="L9221" t="s">
        <v>41</v>
      </c>
      <c r="Z9221" s="1">
        <v>44728</v>
      </c>
      <c r="AA9221" s="1">
        <v>44728</v>
      </c>
      <c r="AB9221">
        <v>0</v>
      </c>
      <c r="AC9221" t="s">
        <v>2218</v>
      </c>
    </row>
    <row r="9222" spans="1:29" x14ac:dyDescent="0.35">
      <c r="A9222" t="s">
        <v>65</v>
      </c>
      <c r="B9222" t="s">
        <v>9495</v>
      </c>
      <c r="C9222" t="s">
        <v>34</v>
      </c>
      <c r="D9222">
        <v>30</v>
      </c>
      <c r="H9222" s="1">
        <v>44728</v>
      </c>
      <c r="I9222" s="1">
        <v>44728</v>
      </c>
      <c r="K9222">
        <v>0</v>
      </c>
      <c r="L9222" t="s">
        <v>35</v>
      </c>
      <c r="Z9222" s="1">
        <v>44728</v>
      </c>
      <c r="AA9222" s="1">
        <v>44728</v>
      </c>
      <c r="AB9222">
        <v>0</v>
      </c>
      <c r="AC9222" t="s">
        <v>47</v>
      </c>
    </row>
    <row r="9223" spans="1:29" x14ac:dyDescent="0.35">
      <c r="A9223" t="s">
        <v>65</v>
      </c>
      <c r="B9223" t="s">
        <v>9496</v>
      </c>
      <c r="C9223" t="s">
        <v>34</v>
      </c>
      <c r="D9223">
        <v>30</v>
      </c>
      <c r="H9223" s="1">
        <v>44728</v>
      </c>
      <c r="I9223" s="1">
        <v>44736</v>
      </c>
      <c r="K9223">
        <v>0</v>
      </c>
      <c r="L9223" t="s">
        <v>35</v>
      </c>
      <c r="Z9223" s="1">
        <v>44736</v>
      </c>
      <c r="AA9223" s="1">
        <v>44736</v>
      </c>
      <c r="AB9223">
        <v>0</v>
      </c>
      <c r="AC9223" t="s">
        <v>47</v>
      </c>
    </row>
    <row r="9224" spans="1:29" x14ac:dyDescent="0.35">
      <c r="A9224" t="s">
        <v>1187</v>
      </c>
      <c r="B9224" t="s">
        <v>9497</v>
      </c>
      <c r="C9224" t="s">
        <v>34</v>
      </c>
      <c r="D9224">
        <v>30</v>
      </c>
      <c r="H9224" s="1">
        <v>44728</v>
      </c>
      <c r="I9224" s="1">
        <v>44736</v>
      </c>
      <c r="K9224">
        <v>0</v>
      </c>
      <c r="L9224" t="s">
        <v>35</v>
      </c>
      <c r="Z9224" s="1">
        <v>44736</v>
      </c>
      <c r="AA9224" s="1">
        <v>44736</v>
      </c>
      <c r="AB9224">
        <v>0</v>
      </c>
      <c r="AC9224" t="s">
        <v>47</v>
      </c>
    </row>
    <row r="9225" spans="1:29" x14ac:dyDescent="0.35">
      <c r="A9225" t="s">
        <v>334</v>
      </c>
      <c r="B9225" t="s">
        <v>9498</v>
      </c>
      <c r="C9225" t="s">
        <v>34</v>
      </c>
      <c r="D9225">
        <v>20</v>
      </c>
      <c r="H9225" s="1">
        <v>44728</v>
      </c>
      <c r="I9225" s="1">
        <v>44728</v>
      </c>
      <c r="J9225" s="1">
        <v>44733</v>
      </c>
      <c r="K9225">
        <v>0</v>
      </c>
      <c r="L9225" t="s">
        <v>41</v>
      </c>
      <c r="M9225" t="s">
        <v>47</v>
      </c>
    </row>
    <row r="9226" spans="1:29" x14ac:dyDescent="0.35">
      <c r="A9226" t="s">
        <v>1008</v>
      </c>
      <c r="B9226" t="s">
        <v>9499</v>
      </c>
      <c r="C9226" t="s">
        <v>34</v>
      </c>
      <c r="D9226">
        <v>20</v>
      </c>
      <c r="H9226" s="1">
        <v>44728</v>
      </c>
      <c r="I9226" s="1">
        <v>44728</v>
      </c>
      <c r="J9226" s="1">
        <v>44797</v>
      </c>
      <c r="K9226">
        <v>0</v>
      </c>
      <c r="L9226" t="s">
        <v>41</v>
      </c>
      <c r="M9226" t="s">
        <v>42</v>
      </c>
      <c r="N9226" t="s">
        <v>43</v>
      </c>
    </row>
    <row r="9227" spans="1:29" x14ac:dyDescent="0.35">
      <c r="A9227" t="s">
        <v>2377</v>
      </c>
      <c r="B9227" t="s">
        <v>9500</v>
      </c>
      <c r="C9227" t="s">
        <v>34</v>
      </c>
      <c r="D9227">
        <v>20</v>
      </c>
      <c r="H9227" s="1">
        <v>44728</v>
      </c>
      <c r="I9227" s="1">
        <v>44728</v>
      </c>
      <c r="J9227" s="1">
        <v>44781</v>
      </c>
      <c r="K9227">
        <v>0</v>
      </c>
      <c r="L9227" t="s">
        <v>41</v>
      </c>
      <c r="M9227" t="s">
        <v>47</v>
      </c>
      <c r="Z9227" s="1">
        <v>44736</v>
      </c>
      <c r="AA9227" s="1">
        <v>44736</v>
      </c>
      <c r="AB9227">
        <v>0</v>
      </c>
      <c r="AC9227" t="s">
        <v>873</v>
      </c>
    </row>
    <row r="9228" spans="1:29" x14ac:dyDescent="0.35">
      <c r="A9228" t="s">
        <v>2382</v>
      </c>
      <c r="B9228" t="s">
        <v>9501</v>
      </c>
      <c r="C9228" t="s">
        <v>34</v>
      </c>
      <c r="D9228">
        <v>20</v>
      </c>
      <c r="H9228" s="1">
        <v>44728</v>
      </c>
      <c r="I9228" s="1">
        <v>44729</v>
      </c>
      <c r="K9228">
        <v>0</v>
      </c>
      <c r="L9228" t="s">
        <v>41</v>
      </c>
    </row>
    <row r="9229" spans="1:29" x14ac:dyDescent="0.35">
      <c r="A9229" t="s">
        <v>83</v>
      </c>
      <c r="B9229" t="s">
        <v>9502</v>
      </c>
      <c r="C9229" t="s">
        <v>34</v>
      </c>
      <c r="D9229">
        <v>30</v>
      </c>
      <c r="H9229" s="1">
        <v>44728</v>
      </c>
      <c r="I9229" s="1">
        <v>44728</v>
      </c>
      <c r="K9229">
        <v>0</v>
      </c>
      <c r="L9229" t="s">
        <v>35</v>
      </c>
      <c r="Z9229" s="1">
        <v>44728</v>
      </c>
      <c r="AA9229" s="1">
        <v>44728</v>
      </c>
      <c r="AB9229">
        <v>0</v>
      </c>
      <c r="AC9229" t="s">
        <v>2218</v>
      </c>
    </row>
    <row r="9230" spans="1:29" x14ac:dyDescent="0.35">
      <c r="A9230" t="s">
        <v>83</v>
      </c>
      <c r="B9230" t="s">
        <v>9503</v>
      </c>
      <c r="C9230" t="s">
        <v>34</v>
      </c>
      <c r="D9230">
        <v>30</v>
      </c>
      <c r="H9230" s="1">
        <v>44728</v>
      </c>
      <c r="I9230" s="1">
        <v>44728</v>
      </c>
      <c r="J9230" s="1">
        <v>44816</v>
      </c>
      <c r="K9230">
        <v>0</v>
      </c>
      <c r="L9230" t="s">
        <v>41</v>
      </c>
      <c r="M9230" t="s">
        <v>47</v>
      </c>
      <c r="Z9230" s="1">
        <v>44729</v>
      </c>
      <c r="AA9230" s="1">
        <v>44733</v>
      </c>
      <c r="AB9230">
        <v>1</v>
      </c>
      <c r="AC9230" t="s">
        <v>2218</v>
      </c>
    </row>
    <row r="9231" spans="1:29" x14ac:dyDescent="0.35">
      <c r="A9231" t="s">
        <v>136</v>
      </c>
      <c r="B9231" t="s">
        <v>9504</v>
      </c>
      <c r="C9231" t="s">
        <v>34</v>
      </c>
      <c r="D9231">
        <v>20</v>
      </c>
      <c r="H9231" s="1">
        <v>44728</v>
      </c>
      <c r="I9231" s="1">
        <v>44734</v>
      </c>
      <c r="J9231" s="1">
        <v>44783</v>
      </c>
      <c r="K9231">
        <v>21</v>
      </c>
      <c r="L9231" t="s">
        <v>35</v>
      </c>
      <c r="M9231" t="s">
        <v>2632</v>
      </c>
    </row>
    <row r="9232" spans="1:29" x14ac:dyDescent="0.35">
      <c r="A9232" t="s">
        <v>83</v>
      </c>
      <c r="B9232" t="s">
        <v>9505</v>
      </c>
      <c r="C9232" t="s">
        <v>34</v>
      </c>
      <c r="D9232">
        <v>30</v>
      </c>
      <c r="H9232" s="1">
        <v>44728</v>
      </c>
      <c r="I9232" s="1">
        <v>44729</v>
      </c>
      <c r="J9232" s="1">
        <v>44813</v>
      </c>
      <c r="K9232">
        <v>0</v>
      </c>
      <c r="L9232" t="s">
        <v>41</v>
      </c>
      <c r="M9232" t="s">
        <v>51</v>
      </c>
      <c r="Z9232" s="1">
        <v>44729</v>
      </c>
      <c r="AA9232" s="1">
        <v>44741</v>
      </c>
      <c r="AB9232">
        <v>7</v>
      </c>
      <c r="AC9232" t="s">
        <v>2218</v>
      </c>
    </row>
    <row r="9233" spans="1:29" x14ac:dyDescent="0.35">
      <c r="A9233" t="s">
        <v>350</v>
      </c>
      <c r="B9233" t="s">
        <v>9506</v>
      </c>
      <c r="C9233" t="s">
        <v>34</v>
      </c>
      <c r="D9233">
        <v>30</v>
      </c>
      <c r="H9233" s="1">
        <v>44728</v>
      </c>
      <c r="I9233" s="1">
        <v>44734</v>
      </c>
      <c r="J9233" s="1">
        <v>44802</v>
      </c>
      <c r="K9233">
        <v>0</v>
      </c>
      <c r="L9233" t="s">
        <v>35</v>
      </c>
      <c r="M9233" t="s">
        <v>54</v>
      </c>
      <c r="O9233" t="s">
        <v>90</v>
      </c>
      <c r="Z9233" s="1">
        <v>44734</v>
      </c>
      <c r="AA9233" s="1">
        <v>44750</v>
      </c>
      <c r="AB9233">
        <v>11</v>
      </c>
      <c r="AC9233" t="s">
        <v>2218</v>
      </c>
    </row>
    <row r="9234" spans="1:29" x14ac:dyDescent="0.35">
      <c r="A9234" t="s">
        <v>79</v>
      </c>
      <c r="B9234" t="s">
        <v>9507</v>
      </c>
      <c r="C9234" t="s">
        <v>34</v>
      </c>
      <c r="D9234">
        <v>20</v>
      </c>
      <c r="H9234" s="1">
        <v>44729</v>
      </c>
      <c r="I9234" s="1">
        <v>44729</v>
      </c>
      <c r="K9234">
        <v>0</v>
      </c>
      <c r="L9234" t="s">
        <v>41</v>
      </c>
    </row>
    <row r="9235" spans="1:29" x14ac:dyDescent="0.35">
      <c r="A9235" t="s">
        <v>1136</v>
      </c>
      <c r="B9235" t="s">
        <v>9508</v>
      </c>
      <c r="C9235" t="s">
        <v>34</v>
      </c>
      <c r="D9235">
        <v>20</v>
      </c>
      <c r="H9235" s="1">
        <v>44729</v>
      </c>
      <c r="I9235" s="1">
        <v>44729</v>
      </c>
      <c r="K9235">
        <v>0</v>
      </c>
      <c r="L9235" t="s">
        <v>41</v>
      </c>
      <c r="Z9235" s="1">
        <v>44729</v>
      </c>
    </row>
    <row r="9236" spans="1:29" x14ac:dyDescent="0.35">
      <c r="A9236" t="s">
        <v>32</v>
      </c>
      <c r="B9236" t="s">
        <v>9509</v>
      </c>
      <c r="C9236" t="s">
        <v>34</v>
      </c>
      <c r="D9236">
        <v>20</v>
      </c>
      <c r="H9236" s="1">
        <v>44729</v>
      </c>
      <c r="I9236" s="1">
        <v>44729</v>
      </c>
      <c r="K9236">
        <v>0</v>
      </c>
      <c r="L9236" t="s">
        <v>35</v>
      </c>
      <c r="Z9236" s="1">
        <v>44729</v>
      </c>
    </row>
    <row r="9237" spans="1:29" x14ac:dyDescent="0.35">
      <c r="A9237" t="s">
        <v>37</v>
      </c>
      <c r="B9237" t="s">
        <v>9510</v>
      </c>
      <c r="C9237" t="s">
        <v>34</v>
      </c>
      <c r="D9237">
        <v>20</v>
      </c>
      <c r="H9237" s="1">
        <v>44729</v>
      </c>
      <c r="I9237" s="1">
        <v>44733</v>
      </c>
      <c r="J9237" s="1">
        <v>44774</v>
      </c>
      <c r="K9237">
        <v>0</v>
      </c>
      <c r="L9237" t="s">
        <v>35</v>
      </c>
      <c r="M9237" t="s">
        <v>54</v>
      </c>
      <c r="O9237" t="s">
        <v>55</v>
      </c>
    </row>
    <row r="9238" spans="1:29" x14ac:dyDescent="0.35">
      <c r="A9238" t="s">
        <v>186</v>
      </c>
      <c r="B9238" t="s">
        <v>9511</v>
      </c>
      <c r="C9238" t="s">
        <v>34</v>
      </c>
      <c r="D9238">
        <v>20</v>
      </c>
      <c r="H9238" s="1">
        <v>44729</v>
      </c>
      <c r="I9238" s="1">
        <v>44799</v>
      </c>
      <c r="J9238" s="1">
        <v>44806</v>
      </c>
      <c r="K9238">
        <v>0</v>
      </c>
      <c r="L9238" t="s">
        <v>41</v>
      </c>
      <c r="M9238" t="s">
        <v>51</v>
      </c>
      <c r="Z9238" s="1">
        <v>44757</v>
      </c>
      <c r="AA9238" s="1">
        <v>44799</v>
      </c>
      <c r="AB9238">
        <v>30</v>
      </c>
      <c r="AC9238" t="s">
        <v>2218</v>
      </c>
    </row>
    <row r="9239" spans="1:29" x14ac:dyDescent="0.35">
      <c r="A9239" t="s">
        <v>4723</v>
      </c>
      <c r="B9239" t="s">
        <v>9512</v>
      </c>
      <c r="C9239" t="s">
        <v>34</v>
      </c>
      <c r="D9239">
        <v>30</v>
      </c>
      <c r="H9239" s="1">
        <v>44729</v>
      </c>
      <c r="I9239" s="1">
        <v>44739</v>
      </c>
      <c r="J9239" s="1">
        <v>44792</v>
      </c>
      <c r="K9239">
        <v>0</v>
      </c>
      <c r="L9239" t="s">
        <v>35</v>
      </c>
      <c r="M9239" t="s">
        <v>47</v>
      </c>
    </row>
    <row r="9240" spans="1:29" x14ac:dyDescent="0.35">
      <c r="A9240" t="s">
        <v>1046</v>
      </c>
      <c r="B9240" t="s">
        <v>9513</v>
      </c>
      <c r="C9240" t="s">
        <v>34</v>
      </c>
      <c r="D9240">
        <v>20</v>
      </c>
      <c r="H9240" s="1">
        <v>44729</v>
      </c>
      <c r="I9240" s="1">
        <v>44735</v>
      </c>
      <c r="J9240" s="1">
        <v>44770</v>
      </c>
      <c r="K9240">
        <v>0</v>
      </c>
      <c r="L9240" t="s">
        <v>41</v>
      </c>
      <c r="M9240" t="s">
        <v>36</v>
      </c>
    </row>
    <row r="9241" spans="1:29" x14ac:dyDescent="0.35">
      <c r="A9241" t="s">
        <v>65</v>
      </c>
      <c r="B9241" t="s">
        <v>9514</v>
      </c>
      <c r="C9241" t="s">
        <v>34</v>
      </c>
      <c r="D9241">
        <v>20</v>
      </c>
      <c r="H9241" s="1">
        <v>44729</v>
      </c>
      <c r="I9241" s="1">
        <v>44735</v>
      </c>
      <c r="J9241" s="1">
        <v>44739</v>
      </c>
      <c r="K9241">
        <v>0</v>
      </c>
      <c r="L9241" t="s">
        <v>41</v>
      </c>
      <c r="M9241" t="s">
        <v>51</v>
      </c>
    </row>
    <row r="9242" spans="1:29" x14ac:dyDescent="0.35">
      <c r="A9242" t="s">
        <v>65</v>
      </c>
      <c r="B9242" t="s">
        <v>9515</v>
      </c>
      <c r="C9242" t="s">
        <v>34</v>
      </c>
      <c r="D9242">
        <v>20</v>
      </c>
      <c r="H9242" s="1">
        <v>44729</v>
      </c>
      <c r="J9242" s="1">
        <v>44736</v>
      </c>
      <c r="K9242">
        <v>0</v>
      </c>
      <c r="L9242" t="s">
        <v>41</v>
      </c>
      <c r="M9242" t="s">
        <v>430</v>
      </c>
    </row>
    <row r="9243" spans="1:29" x14ac:dyDescent="0.35">
      <c r="A9243" t="s">
        <v>65</v>
      </c>
      <c r="B9243" t="s">
        <v>9516</v>
      </c>
      <c r="C9243" t="s">
        <v>34</v>
      </c>
      <c r="D9243">
        <v>20</v>
      </c>
      <c r="H9243" s="1">
        <v>44729</v>
      </c>
      <c r="I9243" s="1">
        <v>44739</v>
      </c>
      <c r="K9243">
        <v>0</v>
      </c>
      <c r="L9243" t="s">
        <v>41</v>
      </c>
    </row>
    <row r="9244" spans="1:29" x14ac:dyDescent="0.35">
      <c r="A9244" t="s">
        <v>65</v>
      </c>
      <c r="B9244" t="s">
        <v>9517</v>
      </c>
      <c r="C9244" t="s">
        <v>34</v>
      </c>
      <c r="D9244">
        <v>20</v>
      </c>
      <c r="H9244" s="1">
        <v>44729</v>
      </c>
      <c r="I9244" s="1">
        <v>44736</v>
      </c>
      <c r="J9244" s="1">
        <v>44831</v>
      </c>
      <c r="K9244">
        <v>0</v>
      </c>
      <c r="L9244" t="s">
        <v>41</v>
      </c>
      <c r="M9244" t="s">
        <v>47</v>
      </c>
      <c r="Z9244" s="1">
        <v>44736</v>
      </c>
      <c r="AA9244" s="1">
        <v>44736</v>
      </c>
      <c r="AB9244">
        <v>0</v>
      </c>
      <c r="AC9244" t="s">
        <v>47</v>
      </c>
    </row>
    <row r="9245" spans="1:29" x14ac:dyDescent="0.35">
      <c r="A9245" t="s">
        <v>2377</v>
      </c>
      <c r="B9245" t="s">
        <v>9518</v>
      </c>
      <c r="C9245" t="s">
        <v>34</v>
      </c>
      <c r="D9245">
        <v>20</v>
      </c>
      <c r="H9245" s="1">
        <v>44729</v>
      </c>
      <c r="I9245" s="1">
        <v>44729</v>
      </c>
      <c r="J9245" s="1">
        <v>44748</v>
      </c>
      <c r="K9245">
        <v>0</v>
      </c>
      <c r="L9245" t="s">
        <v>41</v>
      </c>
      <c r="M9245" t="s">
        <v>47</v>
      </c>
    </row>
    <row r="9246" spans="1:29" x14ac:dyDescent="0.35">
      <c r="A9246" t="s">
        <v>334</v>
      </c>
      <c r="B9246" t="s">
        <v>9519</v>
      </c>
      <c r="C9246" t="s">
        <v>34</v>
      </c>
      <c r="D9246">
        <v>20</v>
      </c>
      <c r="H9246" s="1">
        <v>44729</v>
      </c>
      <c r="I9246" s="1">
        <v>44729</v>
      </c>
      <c r="J9246" s="1">
        <v>44748</v>
      </c>
      <c r="K9246">
        <v>0</v>
      </c>
      <c r="L9246" t="s">
        <v>41</v>
      </c>
      <c r="M9246" t="s">
        <v>51</v>
      </c>
    </row>
    <row r="9247" spans="1:29" x14ac:dyDescent="0.35">
      <c r="A9247" t="s">
        <v>49</v>
      </c>
      <c r="B9247" t="s">
        <v>9520</v>
      </c>
      <c r="C9247" t="s">
        <v>34</v>
      </c>
      <c r="D9247">
        <v>20</v>
      </c>
      <c r="H9247" s="1">
        <v>44729</v>
      </c>
      <c r="I9247" s="1">
        <v>44735</v>
      </c>
      <c r="K9247">
        <v>0</v>
      </c>
      <c r="L9247" t="s">
        <v>41</v>
      </c>
      <c r="V9247" s="1">
        <v>44729</v>
      </c>
      <c r="W9247" s="1">
        <v>44735</v>
      </c>
      <c r="X9247">
        <v>6</v>
      </c>
      <c r="Y9247" t="s">
        <v>873</v>
      </c>
    </row>
    <row r="9248" spans="1:29" x14ac:dyDescent="0.35">
      <c r="A9248" t="s">
        <v>71</v>
      </c>
      <c r="B9248" t="s">
        <v>9521</v>
      </c>
      <c r="C9248" t="s">
        <v>34</v>
      </c>
      <c r="D9248">
        <v>20</v>
      </c>
      <c r="H9248" s="1">
        <v>44729</v>
      </c>
      <c r="I9248" s="1">
        <v>44739</v>
      </c>
      <c r="J9248" s="1">
        <v>44748</v>
      </c>
      <c r="K9248">
        <v>0</v>
      </c>
      <c r="L9248" t="s">
        <v>41</v>
      </c>
      <c r="M9248" t="s">
        <v>430</v>
      </c>
    </row>
    <row r="9249" spans="1:29" x14ac:dyDescent="0.35">
      <c r="A9249" t="s">
        <v>1136</v>
      </c>
      <c r="B9249" t="s">
        <v>9522</v>
      </c>
      <c r="C9249" t="s">
        <v>34</v>
      </c>
      <c r="D9249">
        <v>20</v>
      </c>
      <c r="H9249" s="1">
        <v>44733</v>
      </c>
      <c r="K9249">
        <v>0</v>
      </c>
      <c r="L9249" t="s">
        <v>41</v>
      </c>
    </row>
    <row r="9250" spans="1:29" x14ac:dyDescent="0.35">
      <c r="A9250" t="s">
        <v>79</v>
      </c>
      <c r="B9250" t="s">
        <v>9523</v>
      </c>
      <c r="C9250" t="s">
        <v>34</v>
      </c>
      <c r="D9250">
        <v>20</v>
      </c>
      <c r="H9250" s="1">
        <v>44733</v>
      </c>
      <c r="I9250" s="1">
        <v>44789</v>
      </c>
      <c r="J9250" s="1">
        <v>44831</v>
      </c>
      <c r="K9250">
        <v>0</v>
      </c>
      <c r="L9250" t="s">
        <v>35</v>
      </c>
      <c r="M9250" t="s">
        <v>51</v>
      </c>
    </row>
    <row r="9251" spans="1:29" x14ac:dyDescent="0.35">
      <c r="A9251" t="s">
        <v>3427</v>
      </c>
      <c r="B9251" t="s">
        <v>9524</v>
      </c>
      <c r="C9251" t="s">
        <v>34</v>
      </c>
      <c r="D9251">
        <v>20</v>
      </c>
      <c r="H9251" s="1">
        <v>44733</v>
      </c>
      <c r="I9251" s="1">
        <v>44733</v>
      </c>
      <c r="K9251">
        <v>0</v>
      </c>
      <c r="L9251" t="s">
        <v>41</v>
      </c>
    </row>
    <row r="9252" spans="1:29" x14ac:dyDescent="0.35">
      <c r="A9252" t="s">
        <v>1292</v>
      </c>
      <c r="B9252" t="s">
        <v>9525</v>
      </c>
      <c r="C9252" t="s">
        <v>34</v>
      </c>
      <c r="D9252">
        <v>20</v>
      </c>
      <c r="H9252" s="1">
        <v>44733</v>
      </c>
      <c r="I9252" s="1">
        <v>44748</v>
      </c>
      <c r="J9252" s="1">
        <v>44763</v>
      </c>
      <c r="K9252">
        <v>0</v>
      </c>
      <c r="L9252" t="s">
        <v>35</v>
      </c>
      <c r="M9252" t="s">
        <v>51</v>
      </c>
    </row>
    <row r="9253" spans="1:29" x14ac:dyDescent="0.35">
      <c r="A9253" t="s">
        <v>79</v>
      </c>
      <c r="B9253" t="s">
        <v>9526</v>
      </c>
      <c r="C9253" t="s">
        <v>34</v>
      </c>
      <c r="D9253">
        <v>20</v>
      </c>
      <c r="H9253" s="1">
        <v>44733</v>
      </c>
      <c r="J9253" s="1">
        <v>44743</v>
      </c>
      <c r="K9253">
        <v>0</v>
      </c>
      <c r="L9253" t="s">
        <v>41</v>
      </c>
      <c r="M9253" t="s">
        <v>2132</v>
      </c>
      <c r="V9253" s="1">
        <v>44733</v>
      </c>
      <c r="W9253" s="1">
        <v>44741</v>
      </c>
      <c r="X9253">
        <v>8</v>
      </c>
      <c r="Y9253" t="s">
        <v>873</v>
      </c>
      <c r="Z9253" s="1">
        <v>44741</v>
      </c>
      <c r="AA9253" s="1">
        <v>44741</v>
      </c>
      <c r="AB9253">
        <v>0</v>
      </c>
      <c r="AC9253" t="s">
        <v>873</v>
      </c>
    </row>
    <row r="9254" spans="1:29" x14ac:dyDescent="0.35">
      <c r="A9254" t="s">
        <v>703</v>
      </c>
      <c r="B9254" t="s">
        <v>9527</v>
      </c>
      <c r="C9254" t="s">
        <v>34</v>
      </c>
      <c r="D9254">
        <v>20</v>
      </c>
      <c r="H9254" s="1">
        <v>44733</v>
      </c>
      <c r="I9254" s="1">
        <v>44763</v>
      </c>
      <c r="K9254">
        <v>0</v>
      </c>
      <c r="L9254" t="s">
        <v>41</v>
      </c>
    </row>
    <row r="9255" spans="1:29" x14ac:dyDescent="0.35">
      <c r="A9255" t="s">
        <v>69</v>
      </c>
      <c r="B9255" t="s">
        <v>9528</v>
      </c>
      <c r="C9255" t="s">
        <v>34</v>
      </c>
      <c r="D9255">
        <v>20</v>
      </c>
      <c r="H9255" s="1">
        <v>44733</v>
      </c>
      <c r="I9255" s="1">
        <v>44733</v>
      </c>
      <c r="K9255">
        <v>0</v>
      </c>
      <c r="L9255" t="s">
        <v>35</v>
      </c>
    </row>
    <row r="9256" spans="1:29" x14ac:dyDescent="0.35">
      <c r="A9256" t="s">
        <v>69</v>
      </c>
      <c r="B9256" t="s">
        <v>9529</v>
      </c>
      <c r="C9256" t="s">
        <v>34</v>
      </c>
      <c r="D9256">
        <v>20</v>
      </c>
      <c r="H9256" s="1">
        <v>44733</v>
      </c>
      <c r="I9256" s="1">
        <v>44733</v>
      </c>
      <c r="J9256" s="1">
        <v>44776</v>
      </c>
      <c r="K9256">
        <v>0</v>
      </c>
      <c r="L9256" t="s">
        <v>41</v>
      </c>
      <c r="M9256" t="s">
        <v>51</v>
      </c>
    </row>
    <row r="9257" spans="1:29" x14ac:dyDescent="0.35">
      <c r="A9257" t="s">
        <v>224</v>
      </c>
      <c r="B9257" t="s">
        <v>9530</v>
      </c>
      <c r="C9257" t="s">
        <v>34</v>
      </c>
      <c r="D9257">
        <v>20</v>
      </c>
      <c r="H9257" s="1">
        <v>44733</v>
      </c>
      <c r="I9257" s="1">
        <v>44770</v>
      </c>
      <c r="J9257" s="1">
        <v>44796</v>
      </c>
      <c r="K9257">
        <v>0</v>
      </c>
      <c r="L9257" t="s">
        <v>35</v>
      </c>
      <c r="M9257" t="s">
        <v>47</v>
      </c>
      <c r="Z9257" s="1">
        <v>44795</v>
      </c>
      <c r="AA9257" s="1">
        <v>44796</v>
      </c>
      <c r="AB9257">
        <v>1</v>
      </c>
      <c r="AC9257" t="s">
        <v>2218</v>
      </c>
    </row>
    <row r="9258" spans="1:29" x14ac:dyDescent="0.35">
      <c r="A9258" t="s">
        <v>127</v>
      </c>
      <c r="B9258" t="s">
        <v>9531</v>
      </c>
      <c r="C9258" t="s">
        <v>34</v>
      </c>
      <c r="D9258">
        <v>20</v>
      </c>
      <c r="H9258" s="1">
        <v>44733</v>
      </c>
      <c r="I9258" s="1">
        <v>44826</v>
      </c>
      <c r="K9258">
        <v>0</v>
      </c>
      <c r="L9258" t="s">
        <v>41</v>
      </c>
    </row>
    <row r="9259" spans="1:29" x14ac:dyDescent="0.35">
      <c r="A9259" t="s">
        <v>127</v>
      </c>
      <c r="B9259" t="s">
        <v>9532</v>
      </c>
      <c r="C9259" t="s">
        <v>34</v>
      </c>
      <c r="D9259">
        <v>20</v>
      </c>
      <c r="H9259" s="1">
        <v>44733</v>
      </c>
      <c r="I9259" s="1">
        <v>44754</v>
      </c>
      <c r="J9259" s="1">
        <v>44795</v>
      </c>
      <c r="K9259">
        <v>0</v>
      </c>
      <c r="L9259" t="s">
        <v>35</v>
      </c>
      <c r="M9259" t="s">
        <v>47</v>
      </c>
      <c r="Z9259" s="1">
        <v>44754</v>
      </c>
      <c r="AA9259" s="1">
        <v>44762</v>
      </c>
      <c r="AB9259">
        <v>6</v>
      </c>
      <c r="AC9259" t="s">
        <v>47</v>
      </c>
    </row>
    <row r="9260" spans="1:29" x14ac:dyDescent="0.35">
      <c r="A9260" t="s">
        <v>224</v>
      </c>
      <c r="B9260" t="s">
        <v>9533</v>
      </c>
      <c r="C9260" t="s">
        <v>34</v>
      </c>
      <c r="D9260">
        <v>20</v>
      </c>
      <c r="H9260" s="1">
        <v>44733</v>
      </c>
      <c r="I9260" s="1">
        <v>44734</v>
      </c>
      <c r="J9260" s="1">
        <v>44771</v>
      </c>
      <c r="K9260">
        <v>0</v>
      </c>
      <c r="L9260" t="s">
        <v>39</v>
      </c>
      <c r="M9260" t="s">
        <v>54</v>
      </c>
      <c r="O9260" t="s">
        <v>2952</v>
      </c>
      <c r="V9260" s="1">
        <v>44732</v>
      </c>
      <c r="W9260" s="1">
        <v>44771</v>
      </c>
      <c r="X9260">
        <v>39</v>
      </c>
      <c r="Y9260" t="s">
        <v>3293</v>
      </c>
      <c r="Z9260" s="1">
        <v>44734</v>
      </c>
      <c r="AA9260" s="1">
        <v>44766</v>
      </c>
      <c r="AB9260">
        <v>21</v>
      </c>
      <c r="AC9260" t="s">
        <v>2218</v>
      </c>
    </row>
    <row r="9261" spans="1:29" x14ac:dyDescent="0.35">
      <c r="A9261" t="s">
        <v>1323</v>
      </c>
      <c r="B9261" t="s">
        <v>9534</v>
      </c>
      <c r="C9261" t="s">
        <v>34</v>
      </c>
      <c r="D9261">
        <v>20</v>
      </c>
      <c r="H9261" s="1">
        <v>44733</v>
      </c>
      <c r="I9261" s="1">
        <v>44733</v>
      </c>
      <c r="J9261" s="1">
        <v>44760</v>
      </c>
      <c r="K9261">
        <v>0</v>
      </c>
      <c r="L9261" t="s">
        <v>41</v>
      </c>
      <c r="M9261" t="s">
        <v>54</v>
      </c>
      <c r="O9261" t="s">
        <v>208</v>
      </c>
    </row>
    <row r="9262" spans="1:29" x14ac:dyDescent="0.35">
      <c r="A9262" t="s">
        <v>186</v>
      </c>
      <c r="B9262" t="s">
        <v>9535</v>
      </c>
      <c r="C9262" t="s">
        <v>34</v>
      </c>
      <c r="D9262">
        <v>20</v>
      </c>
      <c r="H9262" s="1">
        <v>44733</v>
      </c>
      <c r="I9262" s="1">
        <v>44741</v>
      </c>
      <c r="J9262" s="1">
        <v>44749</v>
      </c>
      <c r="K9262">
        <v>0</v>
      </c>
      <c r="L9262" t="s">
        <v>41</v>
      </c>
      <c r="M9262" t="s">
        <v>47</v>
      </c>
    </row>
    <row r="9263" spans="1:29" x14ac:dyDescent="0.35">
      <c r="A9263" t="s">
        <v>224</v>
      </c>
      <c r="B9263" t="s">
        <v>9536</v>
      </c>
      <c r="C9263" t="s">
        <v>34</v>
      </c>
      <c r="D9263">
        <v>20</v>
      </c>
      <c r="H9263" s="1">
        <v>44733</v>
      </c>
      <c r="I9263" s="1">
        <v>44733</v>
      </c>
      <c r="J9263" s="1">
        <v>44765</v>
      </c>
      <c r="K9263">
        <v>0</v>
      </c>
      <c r="L9263" t="s">
        <v>41</v>
      </c>
      <c r="M9263" t="s">
        <v>47</v>
      </c>
    </row>
    <row r="9264" spans="1:29" x14ac:dyDescent="0.35">
      <c r="A9264" t="s">
        <v>186</v>
      </c>
      <c r="B9264" t="s">
        <v>9537</v>
      </c>
      <c r="C9264" t="s">
        <v>34</v>
      </c>
      <c r="D9264">
        <v>20</v>
      </c>
      <c r="H9264" s="1">
        <v>44733</v>
      </c>
      <c r="I9264" s="1">
        <v>44826</v>
      </c>
      <c r="K9264">
        <v>0</v>
      </c>
      <c r="L9264" t="s">
        <v>41</v>
      </c>
      <c r="Z9264" s="1">
        <v>44733</v>
      </c>
    </row>
    <row r="9265" spans="1:29" x14ac:dyDescent="0.35">
      <c r="A9265" t="s">
        <v>343</v>
      </c>
      <c r="B9265" t="s">
        <v>9538</v>
      </c>
      <c r="C9265" t="s">
        <v>34</v>
      </c>
      <c r="D9265">
        <v>20</v>
      </c>
      <c r="H9265" s="1">
        <v>44733</v>
      </c>
      <c r="I9265" s="1">
        <v>44733</v>
      </c>
      <c r="K9265">
        <v>0</v>
      </c>
      <c r="L9265" t="s">
        <v>35</v>
      </c>
    </row>
    <row r="9266" spans="1:29" x14ac:dyDescent="0.35">
      <c r="A9266" t="s">
        <v>1760</v>
      </c>
      <c r="B9266" t="s">
        <v>9539</v>
      </c>
      <c r="C9266" t="s">
        <v>34</v>
      </c>
      <c r="D9266">
        <v>20</v>
      </c>
      <c r="H9266" s="1">
        <v>44733</v>
      </c>
      <c r="I9266" s="1">
        <v>44732</v>
      </c>
      <c r="K9266">
        <v>0</v>
      </c>
      <c r="L9266" t="s">
        <v>35</v>
      </c>
    </row>
    <row r="9267" spans="1:29" x14ac:dyDescent="0.35">
      <c r="A9267" t="s">
        <v>1760</v>
      </c>
      <c r="B9267" t="s">
        <v>9540</v>
      </c>
      <c r="C9267" t="s">
        <v>34</v>
      </c>
      <c r="D9267">
        <v>20</v>
      </c>
      <c r="H9267" s="1">
        <v>44733</v>
      </c>
      <c r="I9267" s="1">
        <v>44733</v>
      </c>
      <c r="K9267">
        <v>0</v>
      </c>
      <c r="L9267" t="s">
        <v>35</v>
      </c>
    </row>
    <row r="9268" spans="1:29" x14ac:dyDescent="0.35">
      <c r="A9268" t="s">
        <v>65</v>
      </c>
      <c r="B9268" t="s">
        <v>9541</v>
      </c>
      <c r="C9268" t="s">
        <v>34</v>
      </c>
      <c r="D9268">
        <v>20</v>
      </c>
      <c r="H9268" s="1">
        <v>44733</v>
      </c>
      <c r="I9268" s="1">
        <v>44732</v>
      </c>
      <c r="J9268" s="1">
        <v>44742</v>
      </c>
      <c r="K9268">
        <v>0</v>
      </c>
      <c r="L9268" t="s">
        <v>41</v>
      </c>
      <c r="M9268" t="s">
        <v>232</v>
      </c>
      <c r="O9268" t="s">
        <v>2952</v>
      </c>
      <c r="V9268" s="1">
        <v>44730</v>
      </c>
      <c r="W9268" s="1">
        <v>44742</v>
      </c>
      <c r="X9268">
        <v>12</v>
      </c>
      <c r="Y9268" t="s">
        <v>873</v>
      </c>
    </row>
    <row r="9269" spans="1:29" x14ac:dyDescent="0.35">
      <c r="A9269" t="s">
        <v>65</v>
      </c>
      <c r="B9269" t="s">
        <v>9542</v>
      </c>
      <c r="C9269" t="s">
        <v>34</v>
      </c>
      <c r="D9269">
        <v>20</v>
      </c>
      <c r="H9269" s="1">
        <v>44733</v>
      </c>
      <c r="I9269" s="1">
        <v>44736</v>
      </c>
      <c r="J9269" s="1">
        <v>44825</v>
      </c>
      <c r="K9269">
        <v>0</v>
      </c>
      <c r="L9269" t="s">
        <v>41</v>
      </c>
      <c r="M9269" t="s">
        <v>47</v>
      </c>
    </row>
    <row r="9270" spans="1:29" x14ac:dyDescent="0.35">
      <c r="A9270" t="s">
        <v>2377</v>
      </c>
      <c r="B9270" t="s">
        <v>9543</v>
      </c>
      <c r="C9270" t="s">
        <v>34</v>
      </c>
      <c r="D9270">
        <v>20</v>
      </c>
      <c r="H9270" s="1">
        <v>44733</v>
      </c>
      <c r="I9270" s="1">
        <v>44733</v>
      </c>
      <c r="J9270" s="1">
        <v>44743</v>
      </c>
      <c r="K9270">
        <v>0</v>
      </c>
      <c r="L9270" t="s">
        <v>41</v>
      </c>
      <c r="M9270" t="s">
        <v>51</v>
      </c>
    </row>
    <row r="9271" spans="1:29" x14ac:dyDescent="0.35">
      <c r="A9271" t="s">
        <v>49</v>
      </c>
      <c r="B9271" t="s">
        <v>9544</v>
      </c>
      <c r="C9271" t="s">
        <v>34</v>
      </c>
      <c r="D9271">
        <v>20</v>
      </c>
      <c r="H9271" s="1">
        <v>44733</v>
      </c>
      <c r="I9271" s="1">
        <v>44733</v>
      </c>
      <c r="J9271" s="1">
        <v>44755</v>
      </c>
      <c r="K9271">
        <v>0</v>
      </c>
      <c r="L9271" t="s">
        <v>41</v>
      </c>
      <c r="M9271" t="s">
        <v>430</v>
      </c>
    </row>
    <row r="9272" spans="1:29" x14ac:dyDescent="0.35">
      <c r="A9272" t="s">
        <v>304</v>
      </c>
      <c r="B9272" t="s">
        <v>9545</v>
      </c>
      <c r="C9272" t="s">
        <v>34</v>
      </c>
      <c r="D9272">
        <v>20</v>
      </c>
      <c r="H9272" s="1">
        <v>44733</v>
      </c>
      <c r="I9272" s="1">
        <v>44733</v>
      </c>
      <c r="J9272" s="1">
        <v>44768</v>
      </c>
      <c r="K9272">
        <v>0</v>
      </c>
      <c r="L9272" t="s">
        <v>41</v>
      </c>
      <c r="M9272" t="s">
        <v>51</v>
      </c>
    </row>
    <row r="9273" spans="1:29" x14ac:dyDescent="0.35">
      <c r="A9273" t="s">
        <v>304</v>
      </c>
      <c r="B9273" t="s">
        <v>9546</v>
      </c>
      <c r="C9273" t="s">
        <v>34</v>
      </c>
      <c r="D9273">
        <v>20</v>
      </c>
      <c r="H9273" s="1">
        <v>44733</v>
      </c>
      <c r="I9273" s="1">
        <v>44733</v>
      </c>
      <c r="J9273" s="1">
        <v>44747</v>
      </c>
      <c r="K9273">
        <v>0</v>
      </c>
      <c r="L9273" t="s">
        <v>41</v>
      </c>
      <c r="M9273" t="s">
        <v>47</v>
      </c>
    </row>
    <row r="9274" spans="1:29" x14ac:dyDescent="0.35">
      <c r="A9274" t="s">
        <v>334</v>
      </c>
      <c r="B9274" t="s">
        <v>9547</v>
      </c>
      <c r="C9274" t="s">
        <v>34</v>
      </c>
      <c r="D9274">
        <v>20</v>
      </c>
      <c r="H9274" s="1">
        <v>44733</v>
      </c>
      <c r="I9274" s="1">
        <v>44732</v>
      </c>
      <c r="J9274" s="1">
        <v>44739</v>
      </c>
      <c r="K9274">
        <v>0</v>
      </c>
      <c r="L9274" t="s">
        <v>41</v>
      </c>
      <c r="M9274" t="s">
        <v>54</v>
      </c>
      <c r="O9274" t="s">
        <v>118</v>
      </c>
      <c r="V9274" s="1">
        <v>44731</v>
      </c>
      <c r="W9274" s="1">
        <v>44733</v>
      </c>
      <c r="X9274">
        <v>2</v>
      </c>
      <c r="Y9274" t="s">
        <v>873</v>
      </c>
      <c r="Z9274" s="1">
        <v>44733</v>
      </c>
      <c r="AA9274" s="1">
        <v>44733</v>
      </c>
      <c r="AB9274">
        <v>0</v>
      </c>
      <c r="AC9274" t="s">
        <v>3123</v>
      </c>
    </row>
    <row r="9275" spans="1:29" x14ac:dyDescent="0.35">
      <c r="A9275" t="s">
        <v>1667</v>
      </c>
      <c r="B9275" t="s">
        <v>9548</v>
      </c>
      <c r="C9275" t="s">
        <v>34</v>
      </c>
      <c r="D9275">
        <v>20</v>
      </c>
      <c r="H9275" s="1">
        <v>44733</v>
      </c>
      <c r="I9275" s="1">
        <v>44733</v>
      </c>
      <c r="K9275">
        <v>0</v>
      </c>
      <c r="L9275" t="s">
        <v>41</v>
      </c>
    </row>
    <row r="9276" spans="1:29" x14ac:dyDescent="0.35">
      <c r="A9276" t="s">
        <v>49</v>
      </c>
      <c r="B9276" t="s">
        <v>9549</v>
      </c>
      <c r="C9276" t="s">
        <v>34</v>
      </c>
      <c r="D9276">
        <v>20</v>
      </c>
      <c r="H9276" s="1">
        <v>44733</v>
      </c>
      <c r="I9276" s="1">
        <v>44733</v>
      </c>
      <c r="J9276" s="1">
        <v>44775</v>
      </c>
      <c r="K9276">
        <v>0</v>
      </c>
      <c r="L9276" t="s">
        <v>41</v>
      </c>
      <c r="M9276" t="s">
        <v>430</v>
      </c>
    </row>
    <row r="9277" spans="1:29" x14ac:dyDescent="0.35">
      <c r="A9277" t="s">
        <v>49</v>
      </c>
      <c r="B9277" t="s">
        <v>9550</v>
      </c>
      <c r="C9277" t="s">
        <v>34</v>
      </c>
      <c r="D9277">
        <v>20</v>
      </c>
      <c r="H9277" s="1">
        <v>44733</v>
      </c>
      <c r="I9277" s="1">
        <v>44733</v>
      </c>
      <c r="K9277">
        <v>0</v>
      </c>
      <c r="L9277" t="s">
        <v>41</v>
      </c>
    </row>
    <row r="9278" spans="1:29" x14ac:dyDescent="0.35">
      <c r="A9278" t="s">
        <v>49</v>
      </c>
      <c r="B9278" t="s">
        <v>9551</v>
      </c>
      <c r="C9278" t="s">
        <v>34</v>
      </c>
      <c r="D9278">
        <v>20</v>
      </c>
      <c r="H9278" s="1">
        <v>44733</v>
      </c>
      <c r="I9278" s="1">
        <v>44733</v>
      </c>
      <c r="K9278">
        <v>0</v>
      </c>
      <c r="L9278" t="s">
        <v>41</v>
      </c>
    </row>
    <row r="9279" spans="1:29" x14ac:dyDescent="0.35">
      <c r="A9279" t="s">
        <v>49</v>
      </c>
      <c r="B9279" t="s">
        <v>9552</v>
      </c>
      <c r="C9279" t="s">
        <v>34</v>
      </c>
      <c r="D9279">
        <v>20</v>
      </c>
      <c r="H9279" s="1">
        <v>44733</v>
      </c>
      <c r="I9279" s="1">
        <v>44733</v>
      </c>
      <c r="K9279">
        <v>0</v>
      </c>
      <c r="L9279" t="s">
        <v>41</v>
      </c>
    </row>
    <row r="9280" spans="1:29" x14ac:dyDescent="0.35">
      <c r="A9280" t="s">
        <v>49</v>
      </c>
      <c r="B9280" t="s">
        <v>9553</v>
      </c>
      <c r="C9280" t="s">
        <v>34</v>
      </c>
      <c r="D9280">
        <v>20</v>
      </c>
      <c r="H9280" s="1">
        <v>44733</v>
      </c>
      <c r="I9280" s="1">
        <v>44733</v>
      </c>
      <c r="K9280">
        <v>0</v>
      </c>
      <c r="L9280" t="s">
        <v>41</v>
      </c>
    </row>
    <row r="9281" spans="1:13" x14ac:dyDescent="0.35">
      <c r="A9281" t="s">
        <v>49</v>
      </c>
      <c r="B9281" t="s">
        <v>9554</v>
      </c>
      <c r="C9281" t="s">
        <v>34</v>
      </c>
      <c r="D9281">
        <v>20</v>
      </c>
      <c r="H9281" s="1">
        <v>44733</v>
      </c>
      <c r="I9281" s="1">
        <v>44733</v>
      </c>
      <c r="K9281">
        <v>0</v>
      </c>
      <c r="L9281" t="s">
        <v>41</v>
      </c>
    </row>
    <row r="9282" spans="1:13" x14ac:dyDescent="0.35">
      <c r="A9282" t="s">
        <v>49</v>
      </c>
      <c r="B9282" t="s">
        <v>9555</v>
      </c>
      <c r="C9282" t="s">
        <v>34</v>
      </c>
      <c r="D9282">
        <v>20</v>
      </c>
      <c r="H9282" s="1">
        <v>44733</v>
      </c>
      <c r="I9282" s="1">
        <v>44733</v>
      </c>
      <c r="J9282" s="1">
        <v>44733</v>
      </c>
      <c r="K9282">
        <v>0</v>
      </c>
      <c r="L9282" t="s">
        <v>41</v>
      </c>
      <c r="M9282" t="s">
        <v>430</v>
      </c>
    </row>
    <row r="9283" spans="1:13" x14ac:dyDescent="0.35">
      <c r="A9283" t="s">
        <v>49</v>
      </c>
      <c r="B9283" t="s">
        <v>9556</v>
      </c>
      <c r="C9283" t="s">
        <v>34</v>
      </c>
      <c r="D9283">
        <v>20</v>
      </c>
      <c r="H9283" s="1">
        <v>44733</v>
      </c>
      <c r="I9283" s="1">
        <v>44733</v>
      </c>
      <c r="K9283">
        <v>0</v>
      </c>
      <c r="L9283" t="s">
        <v>41</v>
      </c>
    </row>
    <row r="9284" spans="1:13" x14ac:dyDescent="0.35">
      <c r="A9284" t="s">
        <v>49</v>
      </c>
      <c r="B9284" t="s">
        <v>9557</v>
      </c>
      <c r="C9284" t="s">
        <v>34</v>
      </c>
      <c r="D9284">
        <v>20</v>
      </c>
      <c r="H9284" s="1">
        <v>44733</v>
      </c>
      <c r="I9284" s="1">
        <v>44733</v>
      </c>
      <c r="K9284">
        <v>0</v>
      </c>
      <c r="L9284" t="s">
        <v>41</v>
      </c>
    </row>
    <row r="9285" spans="1:13" x14ac:dyDescent="0.35">
      <c r="A9285" t="s">
        <v>49</v>
      </c>
      <c r="B9285" t="s">
        <v>9558</v>
      </c>
      <c r="C9285" t="s">
        <v>34</v>
      </c>
      <c r="D9285">
        <v>20</v>
      </c>
      <c r="H9285" s="1">
        <v>44733</v>
      </c>
      <c r="I9285" s="1">
        <v>44733</v>
      </c>
      <c r="K9285">
        <v>0</v>
      </c>
      <c r="L9285" t="s">
        <v>41</v>
      </c>
    </row>
    <row r="9286" spans="1:13" x14ac:dyDescent="0.35">
      <c r="A9286" t="s">
        <v>49</v>
      </c>
      <c r="B9286" t="s">
        <v>9559</v>
      </c>
      <c r="C9286" t="s">
        <v>34</v>
      </c>
      <c r="D9286">
        <v>20</v>
      </c>
      <c r="H9286" s="1">
        <v>44733</v>
      </c>
      <c r="I9286" s="1">
        <v>44733</v>
      </c>
      <c r="K9286">
        <v>0</v>
      </c>
      <c r="L9286" t="s">
        <v>41</v>
      </c>
    </row>
    <row r="9287" spans="1:13" x14ac:dyDescent="0.35">
      <c r="A9287" t="s">
        <v>49</v>
      </c>
      <c r="B9287" t="s">
        <v>9560</v>
      </c>
      <c r="C9287" t="s">
        <v>34</v>
      </c>
      <c r="D9287">
        <v>20</v>
      </c>
      <c r="H9287" s="1">
        <v>44733</v>
      </c>
      <c r="I9287" s="1">
        <v>44733</v>
      </c>
      <c r="K9287">
        <v>0</v>
      </c>
      <c r="L9287" t="s">
        <v>41</v>
      </c>
    </row>
    <row r="9288" spans="1:13" x14ac:dyDescent="0.35">
      <c r="A9288" t="s">
        <v>49</v>
      </c>
      <c r="B9288" t="s">
        <v>9561</v>
      </c>
      <c r="C9288" t="s">
        <v>34</v>
      </c>
      <c r="D9288">
        <v>20</v>
      </c>
      <c r="H9288" s="1">
        <v>44733</v>
      </c>
      <c r="I9288" s="1">
        <v>44733</v>
      </c>
      <c r="K9288">
        <v>0</v>
      </c>
      <c r="L9288" t="s">
        <v>41</v>
      </c>
    </row>
    <row r="9289" spans="1:13" x14ac:dyDescent="0.35">
      <c r="A9289" t="s">
        <v>67</v>
      </c>
      <c r="B9289" t="s">
        <v>9562</v>
      </c>
      <c r="C9289" t="s">
        <v>34</v>
      </c>
      <c r="D9289">
        <v>20</v>
      </c>
      <c r="H9289" s="1">
        <v>44733</v>
      </c>
      <c r="I9289" s="1">
        <v>44732</v>
      </c>
      <c r="J9289" s="1">
        <v>44733</v>
      </c>
      <c r="K9289">
        <v>0</v>
      </c>
      <c r="L9289" t="s">
        <v>41</v>
      </c>
      <c r="M9289" t="s">
        <v>51</v>
      </c>
    </row>
    <row r="9290" spans="1:13" x14ac:dyDescent="0.35">
      <c r="A9290" t="s">
        <v>49</v>
      </c>
      <c r="B9290" t="s">
        <v>9563</v>
      </c>
      <c r="C9290" t="s">
        <v>34</v>
      </c>
      <c r="D9290">
        <v>20</v>
      </c>
      <c r="H9290" s="1">
        <v>44733</v>
      </c>
      <c r="I9290" s="1">
        <v>44733</v>
      </c>
      <c r="K9290">
        <v>0</v>
      </c>
      <c r="L9290" t="s">
        <v>41</v>
      </c>
    </row>
    <row r="9291" spans="1:13" x14ac:dyDescent="0.35">
      <c r="A9291" t="s">
        <v>49</v>
      </c>
      <c r="B9291" t="s">
        <v>9564</v>
      </c>
      <c r="C9291" t="s">
        <v>34</v>
      </c>
      <c r="D9291">
        <v>20</v>
      </c>
      <c r="H9291" s="1">
        <v>44733</v>
      </c>
      <c r="I9291" s="1">
        <v>44733</v>
      </c>
      <c r="K9291">
        <v>0</v>
      </c>
      <c r="L9291" t="s">
        <v>41</v>
      </c>
    </row>
    <row r="9292" spans="1:13" x14ac:dyDescent="0.35">
      <c r="A9292" t="s">
        <v>49</v>
      </c>
      <c r="B9292" t="s">
        <v>9565</v>
      </c>
      <c r="C9292" t="s">
        <v>34</v>
      </c>
      <c r="D9292">
        <v>20</v>
      </c>
      <c r="H9292" s="1">
        <v>44733</v>
      </c>
      <c r="I9292" s="1">
        <v>44733</v>
      </c>
      <c r="K9292">
        <v>0</v>
      </c>
      <c r="L9292" t="s">
        <v>41</v>
      </c>
    </row>
    <row r="9293" spans="1:13" x14ac:dyDescent="0.35">
      <c r="A9293" t="s">
        <v>49</v>
      </c>
      <c r="B9293" t="s">
        <v>9566</v>
      </c>
      <c r="C9293" t="s">
        <v>34</v>
      </c>
      <c r="D9293">
        <v>20</v>
      </c>
      <c r="H9293" s="1">
        <v>44733</v>
      </c>
      <c r="I9293" s="1">
        <v>44733</v>
      </c>
      <c r="K9293">
        <v>0</v>
      </c>
      <c r="L9293" t="s">
        <v>41</v>
      </c>
    </row>
    <row r="9294" spans="1:13" x14ac:dyDescent="0.35">
      <c r="A9294" t="s">
        <v>49</v>
      </c>
      <c r="B9294" t="s">
        <v>9567</v>
      </c>
      <c r="C9294" t="s">
        <v>34</v>
      </c>
      <c r="D9294">
        <v>20</v>
      </c>
      <c r="H9294" s="1">
        <v>44733</v>
      </c>
      <c r="I9294" s="1">
        <v>44733</v>
      </c>
      <c r="K9294">
        <v>0</v>
      </c>
      <c r="L9294" t="s">
        <v>41</v>
      </c>
    </row>
    <row r="9295" spans="1:13" x14ac:dyDescent="0.35">
      <c r="A9295" t="s">
        <v>49</v>
      </c>
      <c r="B9295" t="s">
        <v>9568</v>
      </c>
      <c r="C9295" t="s">
        <v>34</v>
      </c>
      <c r="D9295">
        <v>20</v>
      </c>
      <c r="H9295" s="1">
        <v>44733</v>
      </c>
      <c r="I9295" s="1">
        <v>44733</v>
      </c>
      <c r="K9295">
        <v>0</v>
      </c>
      <c r="L9295" t="s">
        <v>41</v>
      </c>
    </row>
    <row r="9296" spans="1:13" x14ac:dyDescent="0.35">
      <c r="A9296" t="s">
        <v>49</v>
      </c>
      <c r="B9296" t="s">
        <v>9569</v>
      </c>
      <c r="C9296" t="s">
        <v>34</v>
      </c>
      <c r="D9296">
        <v>20</v>
      </c>
      <c r="H9296" s="1">
        <v>44733</v>
      </c>
      <c r="I9296" s="1">
        <v>44733</v>
      </c>
      <c r="K9296">
        <v>0</v>
      </c>
      <c r="L9296" t="s">
        <v>41</v>
      </c>
    </row>
    <row r="9297" spans="1:12" x14ac:dyDescent="0.35">
      <c r="A9297" t="s">
        <v>49</v>
      </c>
      <c r="B9297" t="s">
        <v>9570</v>
      </c>
      <c r="C9297" t="s">
        <v>34</v>
      </c>
      <c r="D9297">
        <v>20</v>
      </c>
      <c r="H9297" s="1">
        <v>44733</v>
      </c>
      <c r="I9297" s="1">
        <v>44733</v>
      </c>
      <c r="K9297">
        <v>0</v>
      </c>
      <c r="L9297" t="s">
        <v>41</v>
      </c>
    </row>
    <row r="9298" spans="1:12" x14ac:dyDescent="0.35">
      <c r="A9298" t="s">
        <v>49</v>
      </c>
      <c r="B9298" t="s">
        <v>9571</v>
      </c>
      <c r="C9298" t="s">
        <v>34</v>
      </c>
      <c r="D9298">
        <v>20</v>
      </c>
      <c r="H9298" s="1">
        <v>44733</v>
      </c>
      <c r="I9298" s="1">
        <v>44733</v>
      </c>
      <c r="K9298">
        <v>0</v>
      </c>
      <c r="L9298" t="s">
        <v>41</v>
      </c>
    </row>
    <row r="9299" spans="1:12" x14ac:dyDescent="0.35">
      <c r="A9299" t="s">
        <v>49</v>
      </c>
      <c r="B9299" t="s">
        <v>9572</v>
      </c>
      <c r="C9299" t="s">
        <v>34</v>
      </c>
      <c r="D9299">
        <v>20</v>
      </c>
      <c r="H9299" s="1">
        <v>44733</v>
      </c>
      <c r="I9299" s="1">
        <v>44733</v>
      </c>
      <c r="K9299">
        <v>0</v>
      </c>
      <c r="L9299" t="s">
        <v>41</v>
      </c>
    </row>
    <row r="9300" spans="1:12" x14ac:dyDescent="0.35">
      <c r="A9300" t="s">
        <v>49</v>
      </c>
      <c r="B9300" t="s">
        <v>9573</v>
      </c>
      <c r="C9300" t="s">
        <v>34</v>
      </c>
      <c r="D9300">
        <v>20</v>
      </c>
      <c r="H9300" s="1">
        <v>44733</v>
      </c>
      <c r="I9300" s="1">
        <v>44733</v>
      </c>
      <c r="K9300">
        <v>0</v>
      </c>
      <c r="L9300" t="s">
        <v>41</v>
      </c>
    </row>
    <row r="9301" spans="1:12" x14ac:dyDescent="0.35">
      <c r="A9301" t="s">
        <v>49</v>
      </c>
      <c r="B9301" t="s">
        <v>9574</v>
      </c>
      <c r="C9301" t="s">
        <v>34</v>
      </c>
      <c r="D9301">
        <v>20</v>
      </c>
      <c r="H9301" s="1">
        <v>44733</v>
      </c>
      <c r="I9301" s="1">
        <v>44733</v>
      </c>
      <c r="K9301">
        <v>0</v>
      </c>
      <c r="L9301" t="s">
        <v>41</v>
      </c>
    </row>
    <row r="9302" spans="1:12" x14ac:dyDescent="0.35">
      <c r="A9302" t="s">
        <v>49</v>
      </c>
      <c r="B9302" t="s">
        <v>9575</v>
      </c>
      <c r="C9302" t="s">
        <v>34</v>
      </c>
      <c r="D9302">
        <v>20</v>
      </c>
      <c r="H9302" s="1">
        <v>44733</v>
      </c>
      <c r="I9302" s="1">
        <v>44733</v>
      </c>
      <c r="K9302">
        <v>0</v>
      </c>
      <c r="L9302" t="s">
        <v>41</v>
      </c>
    </row>
    <row r="9303" spans="1:12" x14ac:dyDescent="0.35">
      <c r="A9303" t="s">
        <v>49</v>
      </c>
      <c r="B9303" t="s">
        <v>9576</v>
      </c>
      <c r="C9303" t="s">
        <v>34</v>
      </c>
      <c r="D9303">
        <v>20</v>
      </c>
      <c r="H9303" s="1">
        <v>44733</v>
      </c>
      <c r="I9303" s="1">
        <v>44733</v>
      </c>
      <c r="K9303">
        <v>0</v>
      </c>
      <c r="L9303" t="s">
        <v>41</v>
      </c>
    </row>
    <row r="9304" spans="1:12" x14ac:dyDescent="0.35">
      <c r="A9304" t="s">
        <v>49</v>
      </c>
      <c r="B9304" t="s">
        <v>9577</v>
      </c>
      <c r="C9304" t="s">
        <v>34</v>
      </c>
      <c r="D9304">
        <v>20</v>
      </c>
      <c r="H9304" s="1">
        <v>44733</v>
      </c>
      <c r="I9304" s="1">
        <v>44733</v>
      </c>
      <c r="K9304">
        <v>0</v>
      </c>
      <c r="L9304" t="s">
        <v>41</v>
      </c>
    </row>
    <row r="9305" spans="1:12" x14ac:dyDescent="0.35">
      <c r="A9305" t="s">
        <v>49</v>
      </c>
      <c r="B9305" t="s">
        <v>9578</v>
      </c>
      <c r="C9305" t="s">
        <v>34</v>
      </c>
      <c r="D9305">
        <v>20</v>
      </c>
      <c r="H9305" s="1">
        <v>44733</v>
      </c>
      <c r="I9305" s="1">
        <v>44733</v>
      </c>
      <c r="K9305">
        <v>0</v>
      </c>
      <c r="L9305" t="s">
        <v>41</v>
      </c>
    </row>
    <row r="9306" spans="1:12" x14ac:dyDescent="0.35">
      <c r="A9306" t="s">
        <v>49</v>
      </c>
      <c r="B9306" t="s">
        <v>9579</v>
      </c>
      <c r="C9306" t="s">
        <v>34</v>
      </c>
      <c r="D9306">
        <v>20</v>
      </c>
      <c r="H9306" s="1">
        <v>44733</v>
      </c>
      <c r="I9306" s="1">
        <v>44733</v>
      </c>
      <c r="K9306">
        <v>0</v>
      </c>
      <c r="L9306" t="s">
        <v>41</v>
      </c>
    </row>
    <row r="9307" spans="1:12" x14ac:dyDescent="0.35">
      <c r="A9307" t="s">
        <v>49</v>
      </c>
      <c r="B9307" t="s">
        <v>9580</v>
      </c>
      <c r="C9307" t="s">
        <v>34</v>
      </c>
      <c r="D9307">
        <v>20</v>
      </c>
      <c r="H9307" s="1">
        <v>44733</v>
      </c>
      <c r="I9307" s="1">
        <v>44733</v>
      </c>
      <c r="K9307">
        <v>0</v>
      </c>
      <c r="L9307" t="s">
        <v>41</v>
      </c>
    </row>
    <row r="9308" spans="1:12" x14ac:dyDescent="0.35">
      <c r="A9308" t="s">
        <v>49</v>
      </c>
      <c r="B9308" t="s">
        <v>9581</v>
      </c>
      <c r="C9308" t="s">
        <v>34</v>
      </c>
      <c r="D9308">
        <v>20</v>
      </c>
      <c r="H9308" s="1">
        <v>44733</v>
      </c>
      <c r="I9308" s="1">
        <v>44733</v>
      </c>
      <c r="K9308">
        <v>0</v>
      </c>
      <c r="L9308" t="s">
        <v>41</v>
      </c>
    </row>
    <row r="9309" spans="1:12" x14ac:dyDescent="0.35">
      <c r="A9309" t="s">
        <v>49</v>
      </c>
      <c r="B9309" t="s">
        <v>9582</v>
      </c>
      <c r="C9309" t="s">
        <v>34</v>
      </c>
      <c r="D9309">
        <v>20</v>
      </c>
      <c r="H9309" s="1">
        <v>44733</v>
      </c>
      <c r="I9309" s="1">
        <v>44733</v>
      </c>
      <c r="K9309">
        <v>0</v>
      </c>
      <c r="L9309" t="s">
        <v>41</v>
      </c>
    </row>
    <row r="9310" spans="1:12" x14ac:dyDescent="0.35">
      <c r="A9310" t="s">
        <v>49</v>
      </c>
      <c r="B9310" t="s">
        <v>9583</v>
      </c>
      <c r="C9310" t="s">
        <v>34</v>
      </c>
      <c r="D9310">
        <v>20</v>
      </c>
      <c r="H9310" s="1">
        <v>44733</v>
      </c>
      <c r="I9310" s="1">
        <v>44733</v>
      </c>
      <c r="K9310">
        <v>0</v>
      </c>
      <c r="L9310" t="s">
        <v>41</v>
      </c>
    </row>
    <row r="9311" spans="1:12" x14ac:dyDescent="0.35">
      <c r="A9311" t="s">
        <v>49</v>
      </c>
      <c r="B9311" t="s">
        <v>9584</v>
      </c>
      <c r="C9311" t="s">
        <v>34</v>
      </c>
      <c r="D9311">
        <v>20</v>
      </c>
      <c r="H9311" s="1">
        <v>44733</v>
      </c>
      <c r="I9311" s="1">
        <v>44733</v>
      </c>
      <c r="K9311">
        <v>0</v>
      </c>
      <c r="L9311" t="s">
        <v>41</v>
      </c>
    </row>
    <row r="9312" spans="1:12" x14ac:dyDescent="0.35">
      <c r="A9312" t="s">
        <v>49</v>
      </c>
      <c r="B9312" t="s">
        <v>9585</v>
      </c>
      <c r="C9312" t="s">
        <v>34</v>
      </c>
      <c r="D9312">
        <v>20</v>
      </c>
      <c r="H9312" s="1">
        <v>44733</v>
      </c>
      <c r="I9312" s="1">
        <v>44733</v>
      </c>
      <c r="K9312">
        <v>0</v>
      </c>
      <c r="L9312" t="s">
        <v>41</v>
      </c>
    </row>
    <row r="9313" spans="1:12" x14ac:dyDescent="0.35">
      <c r="A9313" t="s">
        <v>49</v>
      </c>
      <c r="B9313" t="s">
        <v>9586</v>
      </c>
      <c r="C9313" t="s">
        <v>34</v>
      </c>
      <c r="D9313">
        <v>20</v>
      </c>
      <c r="H9313" s="1">
        <v>44733</v>
      </c>
      <c r="I9313" s="1">
        <v>44733</v>
      </c>
      <c r="K9313">
        <v>0</v>
      </c>
      <c r="L9313" t="s">
        <v>41</v>
      </c>
    </row>
    <row r="9314" spans="1:12" x14ac:dyDescent="0.35">
      <c r="A9314" t="s">
        <v>49</v>
      </c>
      <c r="B9314" t="s">
        <v>9587</v>
      </c>
      <c r="C9314" t="s">
        <v>34</v>
      </c>
      <c r="D9314">
        <v>20</v>
      </c>
      <c r="H9314" s="1">
        <v>44733</v>
      </c>
      <c r="I9314" s="1">
        <v>44733</v>
      </c>
      <c r="K9314">
        <v>0</v>
      </c>
      <c r="L9314" t="s">
        <v>41</v>
      </c>
    </row>
    <row r="9315" spans="1:12" x14ac:dyDescent="0.35">
      <c r="A9315" t="s">
        <v>49</v>
      </c>
      <c r="B9315" t="s">
        <v>9588</v>
      </c>
      <c r="C9315" t="s">
        <v>34</v>
      </c>
      <c r="D9315">
        <v>20</v>
      </c>
      <c r="H9315" s="1">
        <v>44733</v>
      </c>
      <c r="I9315" s="1">
        <v>44733</v>
      </c>
      <c r="K9315">
        <v>0</v>
      </c>
      <c r="L9315" t="s">
        <v>41</v>
      </c>
    </row>
    <row r="9316" spans="1:12" x14ac:dyDescent="0.35">
      <c r="A9316" t="s">
        <v>49</v>
      </c>
      <c r="B9316" t="s">
        <v>9589</v>
      </c>
      <c r="C9316" t="s">
        <v>34</v>
      </c>
      <c r="D9316">
        <v>20</v>
      </c>
      <c r="H9316" s="1">
        <v>44733</v>
      </c>
      <c r="I9316" s="1">
        <v>44733</v>
      </c>
      <c r="K9316">
        <v>0</v>
      </c>
      <c r="L9316" t="s">
        <v>41</v>
      </c>
    </row>
    <row r="9317" spans="1:12" x14ac:dyDescent="0.35">
      <c r="A9317" t="s">
        <v>49</v>
      </c>
      <c r="B9317" t="s">
        <v>9590</v>
      </c>
      <c r="C9317" t="s">
        <v>34</v>
      </c>
      <c r="D9317">
        <v>20</v>
      </c>
      <c r="H9317" s="1">
        <v>44733</v>
      </c>
      <c r="I9317" s="1">
        <v>44733</v>
      </c>
      <c r="K9317">
        <v>0</v>
      </c>
      <c r="L9317" t="s">
        <v>41</v>
      </c>
    </row>
    <row r="9318" spans="1:12" x14ac:dyDescent="0.35">
      <c r="A9318" t="s">
        <v>49</v>
      </c>
      <c r="B9318" t="s">
        <v>9591</v>
      </c>
      <c r="C9318" t="s">
        <v>34</v>
      </c>
      <c r="D9318">
        <v>20</v>
      </c>
      <c r="H9318" s="1">
        <v>44733</v>
      </c>
      <c r="I9318" s="1">
        <v>44733</v>
      </c>
      <c r="K9318">
        <v>0</v>
      </c>
      <c r="L9318" t="s">
        <v>41</v>
      </c>
    </row>
    <row r="9319" spans="1:12" x14ac:dyDescent="0.35">
      <c r="A9319" t="s">
        <v>49</v>
      </c>
      <c r="B9319" t="s">
        <v>9592</v>
      </c>
      <c r="C9319" t="s">
        <v>34</v>
      </c>
      <c r="D9319">
        <v>20</v>
      </c>
      <c r="H9319" s="1">
        <v>44733</v>
      </c>
      <c r="I9319" s="1">
        <v>44733</v>
      </c>
      <c r="K9319">
        <v>0</v>
      </c>
      <c r="L9319" t="s">
        <v>41</v>
      </c>
    </row>
    <row r="9320" spans="1:12" x14ac:dyDescent="0.35">
      <c r="A9320" t="s">
        <v>49</v>
      </c>
      <c r="B9320" t="s">
        <v>9593</v>
      </c>
      <c r="C9320" t="s">
        <v>34</v>
      </c>
      <c r="D9320">
        <v>20</v>
      </c>
      <c r="H9320" s="1">
        <v>44733</v>
      </c>
      <c r="I9320" s="1">
        <v>44733</v>
      </c>
      <c r="K9320">
        <v>0</v>
      </c>
      <c r="L9320" t="s">
        <v>41</v>
      </c>
    </row>
    <row r="9321" spans="1:12" x14ac:dyDescent="0.35">
      <c r="A9321" t="s">
        <v>49</v>
      </c>
      <c r="B9321" t="s">
        <v>9594</v>
      </c>
      <c r="C9321" t="s">
        <v>34</v>
      </c>
      <c r="D9321">
        <v>20</v>
      </c>
      <c r="H9321" s="1">
        <v>44733</v>
      </c>
      <c r="I9321" s="1">
        <v>44733</v>
      </c>
      <c r="K9321">
        <v>0</v>
      </c>
      <c r="L9321" t="s">
        <v>41</v>
      </c>
    </row>
    <row r="9322" spans="1:12" x14ac:dyDescent="0.35">
      <c r="A9322" t="s">
        <v>49</v>
      </c>
      <c r="B9322" t="s">
        <v>9595</v>
      </c>
      <c r="C9322" t="s">
        <v>34</v>
      </c>
      <c r="D9322">
        <v>20</v>
      </c>
      <c r="H9322" s="1">
        <v>44733</v>
      </c>
      <c r="I9322" s="1">
        <v>44733</v>
      </c>
      <c r="K9322">
        <v>0</v>
      </c>
      <c r="L9322" t="s">
        <v>41</v>
      </c>
    </row>
    <row r="9323" spans="1:12" x14ac:dyDescent="0.35">
      <c r="A9323" t="s">
        <v>49</v>
      </c>
      <c r="B9323" t="s">
        <v>9596</v>
      </c>
      <c r="C9323" t="s">
        <v>34</v>
      </c>
      <c r="D9323">
        <v>20</v>
      </c>
      <c r="H9323" s="1">
        <v>44733</v>
      </c>
      <c r="I9323" s="1">
        <v>44733</v>
      </c>
      <c r="K9323">
        <v>0</v>
      </c>
      <c r="L9323" t="s">
        <v>41</v>
      </c>
    </row>
    <row r="9324" spans="1:12" x14ac:dyDescent="0.35">
      <c r="A9324" t="s">
        <v>49</v>
      </c>
      <c r="B9324" t="s">
        <v>9597</v>
      </c>
      <c r="C9324" t="s">
        <v>34</v>
      </c>
      <c r="D9324">
        <v>20</v>
      </c>
      <c r="H9324" s="1">
        <v>44733</v>
      </c>
      <c r="I9324" s="1">
        <v>44733</v>
      </c>
      <c r="K9324">
        <v>0</v>
      </c>
      <c r="L9324" t="s">
        <v>41</v>
      </c>
    </row>
    <row r="9325" spans="1:12" x14ac:dyDescent="0.35">
      <c r="A9325" t="s">
        <v>49</v>
      </c>
      <c r="B9325" t="s">
        <v>9598</v>
      </c>
      <c r="C9325" t="s">
        <v>34</v>
      </c>
      <c r="D9325">
        <v>20</v>
      </c>
      <c r="H9325" s="1">
        <v>44733</v>
      </c>
      <c r="I9325" s="1">
        <v>44733</v>
      </c>
      <c r="K9325">
        <v>0</v>
      </c>
      <c r="L9325" t="s">
        <v>41</v>
      </c>
    </row>
    <row r="9326" spans="1:12" x14ac:dyDescent="0.35">
      <c r="A9326" t="s">
        <v>49</v>
      </c>
      <c r="B9326" t="s">
        <v>9599</v>
      </c>
      <c r="C9326" t="s">
        <v>34</v>
      </c>
      <c r="D9326">
        <v>20</v>
      </c>
      <c r="H9326" s="1">
        <v>44733</v>
      </c>
      <c r="I9326" s="1">
        <v>44733</v>
      </c>
      <c r="K9326">
        <v>0</v>
      </c>
      <c r="L9326" t="s">
        <v>41</v>
      </c>
    </row>
    <row r="9327" spans="1:12" x14ac:dyDescent="0.35">
      <c r="A9327" t="s">
        <v>49</v>
      </c>
      <c r="B9327" t="s">
        <v>9600</v>
      </c>
      <c r="C9327" t="s">
        <v>34</v>
      </c>
      <c r="D9327">
        <v>20</v>
      </c>
      <c r="H9327" s="1">
        <v>44733</v>
      </c>
      <c r="I9327" s="1">
        <v>44733</v>
      </c>
      <c r="K9327">
        <v>0</v>
      </c>
      <c r="L9327" t="s">
        <v>41</v>
      </c>
    </row>
    <row r="9328" spans="1:12" x14ac:dyDescent="0.35">
      <c r="A9328" t="s">
        <v>49</v>
      </c>
      <c r="B9328" t="s">
        <v>9601</v>
      </c>
      <c r="C9328" t="s">
        <v>34</v>
      </c>
      <c r="D9328">
        <v>20</v>
      </c>
      <c r="H9328" s="1">
        <v>44733</v>
      </c>
      <c r="I9328" s="1">
        <v>44733</v>
      </c>
      <c r="K9328">
        <v>0</v>
      </c>
      <c r="L9328" t="s">
        <v>41</v>
      </c>
    </row>
    <row r="9329" spans="1:12" x14ac:dyDescent="0.35">
      <c r="A9329" t="s">
        <v>49</v>
      </c>
      <c r="B9329" t="s">
        <v>9602</v>
      </c>
      <c r="C9329" t="s">
        <v>34</v>
      </c>
      <c r="D9329">
        <v>20</v>
      </c>
      <c r="H9329" s="1">
        <v>44733</v>
      </c>
      <c r="I9329" s="1">
        <v>44733</v>
      </c>
      <c r="K9329">
        <v>0</v>
      </c>
      <c r="L9329" t="s">
        <v>41</v>
      </c>
    </row>
    <row r="9330" spans="1:12" x14ac:dyDescent="0.35">
      <c r="A9330" t="s">
        <v>49</v>
      </c>
      <c r="B9330" t="s">
        <v>9603</v>
      </c>
      <c r="C9330" t="s">
        <v>34</v>
      </c>
      <c r="D9330">
        <v>20</v>
      </c>
      <c r="H9330" s="1">
        <v>44733</v>
      </c>
      <c r="I9330" s="1">
        <v>44733</v>
      </c>
      <c r="K9330">
        <v>0</v>
      </c>
      <c r="L9330" t="s">
        <v>41</v>
      </c>
    </row>
    <row r="9331" spans="1:12" x14ac:dyDescent="0.35">
      <c r="A9331" t="s">
        <v>49</v>
      </c>
      <c r="B9331" t="s">
        <v>9604</v>
      </c>
      <c r="C9331" t="s">
        <v>34</v>
      </c>
      <c r="D9331">
        <v>20</v>
      </c>
      <c r="H9331" s="1">
        <v>44733</v>
      </c>
      <c r="I9331" s="1">
        <v>44733</v>
      </c>
      <c r="K9331">
        <v>0</v>
      </c>
      <c r="L9331" t="s">
        <v>41</v>
      </c>
    </row>
    <row r="9332" spans="1:12" x14ac:dyDescent="0.35">
      <c r="A9332" t="s">
        <v>49</v>
      </c>
      <c r="B9332" t="s">
        <v>9605</v>
      </c>
      <c r="C9332" t="s">
        <v>34</v>
      </c>
      <c r="D9332">
        <v>20</v>
      </c>
      <c r="H9332" s="1">
        <v>44733</v>
      </c>
      <c r="I9332" s="1">
        <v>44733</v>
      </c>
      <c r="K9332">
        <v>0</v>
      </c>
      <c r="L9332" t="s">
        <v>41</v>
      </c>
    </row>
    <row r="9333" spans="1:12" x14ac:dyDescent="0.35">
      <c r="A9333" t="s">
        <v>49</v>
      </c>
      <c r="B9333" t="s">
        <v>9606</v>
      </c>
      <c r="C9333" t="s">
        <v>34</v>
      </c>
      <c r="D9333">
        <v>20</v>
      </c>
      <c r="H9333" s="1">
        <v>44733</v>
      </c>
      <c r="I9333" s="1">
        <v>44733</v>
      </c>
      <c r="K9333">
        <v>0</v>
      </c>
      <c r="L9333" t="s">
        <v>41</v>
      </c>
    </row>
    <row r="9334" spans="1:12" x14ac:dyDescent="0.35">
      <c r="A9334" t="s">
        <v>49</v>
      </c>
      <c r="B9334" t="s">
        <v>9607</v>
      </c>
      <c r="C9334" t="s">
        <v>34</v>
      </c>
      <c r="D9334">
        <v>20</v>
      </c>
      <c r="H9334" s="1">
        <v>44733</v>
      </c>
      <c r="I9334" s="1">
        <v>44733</v>
      </c>
      <c r="K9334">
        <v>0</v>
      </c>
      <c r="L9334" t="s">
        <v>41</v>
      </c>
    </row>
    <row r="9335" spans="1:12" x14ac:dyDescent="0.35">
      <c r="A9335" t="s">
        <v>49</v>
      </c>
      <c r="B9335" t="s">
        <v>9608</v>
      </c>
      <c r="C9335" t="s">
        <v>34</v>
      </c>
      <c r="D9335">
        <v>20</v>
      </c>
      <c r="H9335" s="1">
        <v>44733</v>
      </c>
      <c r="I9335" s="1">
        <v>44733</v>
      </c>
      <c r="K9335">
        <v>0</v>
      </c>
      <c r="L9335" t="s">
        <v>41</v>
      </c>
    </row>
    <row r="9336" spans="1:12" x14ac:dyDescent="0.35">
      <c r="A9336" t="s">
        <v>49</v>
      </c>
      <c r="B9336" t="s">
        <v>9609</v>
      </c>
      <c r="C9336" t="s">
        <v>34</v>
      </c>
      <c r="D9336">
        <v>20</v>
      </c>
      <c r="H9336" s="1">
        <v>44733</v>
      </c>
      <c r="I9336" s="1">
        <v>44733</v>
      </c>
      <c r="K9336">
        <v>0</v>
      </c>
      <c r="L9336" t="s">
        <v>41</v>
      </c>
    </row>
    <row r="9337" spans="1:12" x14ac:dyDescent="0.35">
      <c r="A9337" t="s">
        <v>49</v>
      </c>
      <c r="B9337" t="s">
        <v>9610</v>
      </c>
      <c r="C9337" t="s">
        <v>34</v>
      </c>
      <c r="D9337">
        <v>20</v>
      </c>
      <c r="H9337" s="1">
        <v>44733</v>
      </c>
      <c r="I9337" s="1">
        <v>44733</v>
      </c>
      <c r="K9337">
        <v>0</v>
      </c>
      <c r="L9337" t="s">
        <v>41</v>
      </c>
    </row>
    <row r="9338" spans="1:12" x14ac:dyDescent="0.35">
      <c r="A9338" t="s">
        <v>49</v>
      </c>
      <c r="B9338" t="s">
        <v>9611</v>
      </c>
      <c r="C9338" t="s">
        <v>34</v>
      </c>
      <c r="D9338">
        <v>20</v>
      </c>
      <c r="H9338" s="1">
        <v>44733</v>
      </c>
      <c r="I9338" s="1">
        <v>44733</v>
      </c>
      <c r="K9338">
        <v>0</v>
      </c>
      <c r="L9338" t="s">
        <v>41</v>
      </c>
    </row>
    <row r="9339" spans="1:12" x14ac:dyDescent="0.35">
      <c r="A9339" t="s">
        <v>49</v>
      </c>
      <c r="B9339" t="s">
        <v>9612</v>
      </c>
      <c r="C9339" t="s">
        <v>34</v>
      </c>
      <c r="D9339">
        <v>20</v>
      </c>
      <c r="H9339" s="1">
        <v>44733</v>
      </c>
      <c r="I9339" s="1">
        <v>44733</v>
      </c>
      <c r="K9339">
        <v>0</v>
      </c>
      <c r="L9339" t="s">
        <v>41</v>
      </c>
    </row>
    <row r="9340" spans="1:12" x14ac:dyDescent="0.35">
      <c r="A9340" t="s">
        <v>49</v>
      </c>
      <c r="B9340" t="s">
        <v>9613</v>
      </c>
      <c r="C9340" t="s">
        <v>34</v>
      </c>
      <c r="D9340">
        <v>20</v>
      </c>
      <c r="H9340" s="1">
        <v>44733</v>
      </c>
      <c r="I9340" s="1">
        <v>44733</v>
      </c>
      <c r="K9340">
        <v>0</v>
      </c>
      <c r="L9340" t="s">
        <v>41</v>
      </c>
    </row>
    <row r="9341" spans="1:12" x14ac:dyDescent="0.35">
      <c r="A9341" t="s">
        <v>49</v>
      </c>
      <c r="B9341" t="s">
        <v>9614</v>
      </c>
      <c r="C9341" t="s">
        <v>34</v>
      </c>
      <c r="D9341">
        <v>20</v>
      </c>
      <c r="H9341" s="1">
        <v>44733</v>
      </c>
      <c r="I9341" s="1">
        <v>44733</v>
      </c>
      <c r="K9341">
        <v>0</v>
      </c>
      <c r="L9341" t="s">
        <v>41</v>
      </c>
    </row>
    <row r="9342" spans="1:12" x14ac:dyDescent="0.35">
      <c r="A9342" t="s">
        <v>49</v>
      </c>
      <c r="B9342" t="s">
        <v>9615</v>
      </c>
      <c r="C9342" t="s">
        <v>34</v>
      </c>
      <c r="D9342">
        <v>20</v>
      </c>
      <c r="H9342" s="1">
        <v>44733</v>
      </c>
      <c r="I9342" s="1">
        <v>44733</v>
      </c>
      <c r="K9342">
        <v>0</v>
      </c>
      <c r="L9342" t="s">
        <v>41</v>
      </c>
    </row>
    <row r="9343" spans="1:12" x14ac:dyDescent="0.35">
      <c r="A9343" t="s">
        <v>49</v>
      </c>
      <c r="B9343" t="s">
        <v>9616</v>
      </c>
      <c r="C9343" t="s">
        <v>34</v>
      </c>
      <c r="D9343">
        <v>20</v>
      </c>
      <c r="H9343" s="1">
        <v>44733</v>
      </c>
      <c r="I9343" s="1">
        <v>44733</v>
      </c>
      <c r="K9343">
        <v>0</v>
      </c>
      <c r="L9343" t="s">
        <v>41</v>
      </c>
    </row>
    <row r="9344" spans="1:12" x14ac:dyDescent="0.35">
      <c r="A9344" t="s">
        <v>49</v>
      </c>
      <c r="B9344" t="s">
        <v>9617</v>
      </c>
      <c r="C9344" t="s">
        <v>34</v>
      </c>
      <c r="D9344">
        <v>20</v>
      </c>
      <c r="H9344" s="1">
        <v>44733</v>
      </c>
      <c r="I9344" s="1">
        <v>44733</v>
      </c>
      <c r="K9344">
        <v>0</v>
      </c>
      <c r="L9344" t="s">
        <v>41</v>
      </c>
    </row>
    <row r="9345" spans="1:13" x14ac:dyDescent="0.35">
      <c r="A9345" t="s">
        <v>49</v>
      </c>
      <c r="B9345" t="s">
        <v>9618</v>
      </c>
      <c r="C9345" t="s">
        <v>34</v>
      </c>
      <c r="D9345">
        <v>20</v>
      </c>
      <c r="H9345" s="1">
        <v>44733</v>
      </c>
      <c r="I9345" s="1">
        <v>44733</v>
      </c>
      <c r="K9345">
        <v>0</v>
      </c>
      <c r="L9345" t="s">
        <v>41</v>
      </c>
    </row>
    <row r="9346" spans="1:13" x14ac:dyDescent="0.35">
      <c r="A9346" t="s">
        <v>49</v>
      </c>
      <c r="B9346" t="s">
        <v>9619</v>
      </c>
      <c r="C9346" t="s">
        <v>34</v>
      </c>
      <c r="D9346">
        <v>20</v>
      </c>
      <c r="H9346" s="1">
        <v>44733</v>
      </c>
      <c r="I9346" s="1">
        <v>44733</v>
      </c>
      <c r="K9346">
        <v>0</v>
      </c>
      <c r="L9346" t="s">
        <v>41</v>
      </c>
    </row>
    <row r="9347" spans="1:13" x14ac:dyDescent="0.35">
      <c r="A9347" t="s">
        <v>49</v>
      </c>
      <c r="B9347" t="s">
        <v>9620</v>
      </c>
      <c r="C9347" t="s">
        <v>34</v>
      </c>
      <c r="D9347">
        <v>20</v>
      </c>
      <c r="H9347" s="1">
        <v>44733</v>
      </c>
      <c r="I9347" s="1">
        <v>44733</v>
      </c>
      <c r="K9347">
        <v>0</v>
      </c>
      <c r="L9347" t="s">
        <v>41</v>
      </c>
    </row>
    <row r="9348" spans="1:13" x14ac:dyDescent="0.35">
      <c r="A9348" t="s">
        <v>49</v>
      </c>
      <c r="B9348" t="s">
        <v>9621</v>
      </c>
      <c r="C9348" t="s">
        <v>34</v>
      </c>
      <c r="D9348">
        <v>20</v>
      </c>
      <c r="H9348" s="1">
        <v>44733</v>
      </c>
      <c r="I9348" s="1">
        <v>44733</v>
      </c>
      <c r="J9348" s="1">
        <v>44769</v>
      </c>
      <c r="K9348">
        <v>0</v>
      </c>
      <c r="L9348" t="s">
        <v>41</v>
      </c>
      <c r="M9348" t="s">
        <v>430</v>
      </c>
    </row>
    <row r="9349" spans="1:13" x14ac:dyDescent="0.35">
      <c r="A9349" t="s">
        <v>49</v>
      </c>
      <c r="B9349" t="s">
        <v>9622</v>
      </c>
      <c r="C9349" t="s">
        <v>34</v>
      </c>
      <c r="D9349">
        <v>20</v>
      </c>
      <c r="H9349" s="1">
        <v>44733</v>
      </c>
      <c r="I9349" s="1">
        <v>44733</v>
      </c>
      <c r="K9349">
        <v>0</v>
      </c>
      <c r="L9349" t="s">
        <v>41</v>
      </c>
    </row>
    <row r="9350" spans="1:13" x14ac:dyDescent="0.35">
      <c r="A9350" t="s">
        <v>49</v>
      </c>
      <c r="B9350" t="s">
        <v>9623</v>
      </c>
      <c r="C9350" t="s">
        <v>34</v>
      </c>
      <c r="D9350">
        <v>20</v>
      </c>
      <c r="H9350" s="1">
        <v>44733</v>
      </c>
      <c r="I9350" s="1">
        <v>44733</v>
      </c>
      <c r="K9350">
        <v>0</v>
      </c>
      <c r="L9350" t="s">
        <v>41</v>
      </c>
    </row>
    <row r="9351" spans="1:13" x14ac:dyDescent="0.35">
      <c r="A9351" t="s">
        <v>49</v>
      </c>
      <c r="B9351" t="s">
        <v>9624</v>
      </c>
      <c r="C9351" t="s">
        <v>34</v>
      </c>
      <c r="D9351">
        <v>20</v>
      </c>
      <c r="H9351" s="1">
        <v>44733</v>
      </c>
      <c r="I9351" s="1">
        <v>44733</v>
      </c>
      <c r="K9351">
        <v>0</v>
      </c>
      <c r="L9351" t="s">
        <v>41</v>
      </c>
    </row>
    <row r="9352" spans="1:13" x14ac:dyDescent="0.35">
      <c r="A9352" t="s">
        <v>49</v>
      </c>
      <c r="B9352" t="s">
        <v>9625</v>
      </c>
      <c r="C9352" t="s">
        <v>34</v>
      </c>
      <c r="D9352">
        <v>20</v>
      </c>
      <c r="H9352" s="1">
        <v>44733</v>
      </c>
      <c r="I9352" s="1">
        <v>44733</v>
      </c>
      <c r="K9352">
        <v>0</v>
      </c>
      <c r="L9352" t="s">
        <v>41</v>
      </c>
    </row>
    <row r="9353" spans="1:13" x14ac:dyDescent="0.35">
      <c r="A9353" t="s">
        <v>49</v>
      </c>
      <c r="B9353" t="s">
        <v>9626</v>
      </c>
      <c r="C9353" t="s">
        <v>34</v>
      </c>
      <c r="D9353">
        <v>20</v>
      </c>
      <c r="H9353" s="1">
        <v>44733</v>
      </c>
      <c r="I9353" s="1">
        <v>44733</v>
      </c>
      <c r="K9353">
        <v>0</v>
      </c>
      <c r="L9353" t="s">
        <v>41</v>
      </c>
    </row>
    <row r="9354" spans="1:13" x14ac:dyDescent="0.35">
      <c r="A9354" t="s">
        <v>49</v>
      </c>
      <c r="B9354" t="s">
        <v>9627</v>
      </c>
      <c r="C9354" t="s">
        <v>34</v>
      </c>
      <c r="D9354">
        <v>20</v>
      </c>
      <c r="H9354" s="1">
        <v>44733</v>
      </c>
      <c r="I9354" s="1">
        <v>44733</v>
      </c>
      <c r="K9354">
        <v>0</v>
      </c>
      <c r="L9354" t="s">
        <v>41</v>
      </c>
    </row>
    <row r="9355" spans="1:13" x14ac:dyDescent="0.35">
      <c r="A9355" t="s">
        <v>49</v>
      </c>
      <c r="B9355" t="s">
        <v>9628</v>
      </c>
      <c r="C9355" t="s">
        <v>34</v>
      </c>
      <c r="D9355">
        <v>20</v>
      </c>
      <c r="H9355" s="1">
        <v>44733</v>
      </c>
      <c r="I9355" s="1">
        <v>44733</v>
      </c>
      <c r="K9355">
        <v>0</v>
      </c>
      <c r="L9355" t="s">
        <v>41</v>
      </c>
    </row>
    <row r="9356" spans="1:13" x14ac:dyDescent="0.35">
      <c r="A9356" t="s">
        <v>49</v>
      </c>
      <c r="B9356" t="s">
        <v>9629</v>
      </c>
      <c r="C9356" t="s">
        <v>34</v>
      </c>
      <c r="D9356">
        <v>20</v>
      </c>
      <c r="H9356" s="1">
        <v>44733</v>
      </c>
      <c r="I9356" s="1">
        <v>44733</v>
      </c>
      <c r="K9356">
        <v>0</v>
      </c>
      <c r="L9356" t="s">
        <v>41</v>
      </c>
    </row>
    <row r="9357" spans="1:13" x14ac:dyDescent="0.35">
      <c r="A9357" t="s">
        <v>49</v>
      </c>
      <c r="B9357" t="s">
        <v>9630</v>
      </c>
      <c r="C9357" t="s">
        <v>34</v>
      </c>
      <c r="D9357">
        <v>20</v>
      </c>
      <c r="H9357" s="1">
        <v>44733</v>
      </c>
      <c r="I9357" s="1">
        <v>44733</v>
      </c>
      <c r="K9357">
        <v>0</v>
      </c>
      <c r="L9357" t="s">
        <v>41</v>
      </c>
    </row>
    <row r="9358" spans="1:13" x14ac:dyDescent="0.35">
      <c r="A9358" t="s">
        <v>49</v>
      </c>
      <c r="B9358" t="s">
        <v>9631</v>
      </c>
      <c r="C9358" t="s">
        <v>34</v>
      </c>
      <c r="D9358">
        <v>20</v>
      </c>
      <c r="H9358" s="1">
        <v>44733</v>
      </c>
      <c r="I9358" s="1">
        <v>44733</v>
      </c>
      <c r="K9358">
        <v>0</v>
      </c>
      <c r="L9358" t="s">
        <v>41</v>
      </c>
    </row>
    <row r="9359" spans="1:13" x14ac:dyDescent="0.35">
      <c r="A9359" t="s">
        <v>49</v>
      </c>
      <c r="B9359" t="s">
        <v>9632</v>
      </c>
      <c r="C9359" t="s">
        <v>34</v>
      </c>
      <c r="D9359">
        <v>20</v>
      </c>
      <c r="H9359" s="1">
        <v>44733</v>
      </c>
      <c r="I9359" s="1">
        <v>44733</v>
      </c>
      <c r="K9359">
        <v>0</v>
      </c>
      <c r="L9359" t="s">
        <v>41</v>
      </c>
    </row>
    <row r="9360" spans="1:13" x14ac:dyDescent="0.35">
      <c r="A9360" t="s">
        <v>49</v>
      </c>
      <c r="B9360" t="s">
        <v>9633</v>
      </c>
      <c r="C9360" t="s">
        <v>34</v>
      </c>
      <c r="D9360">
        <v>20</v>
      </c>
      <c r="H9360" s="1">
        <v>44733</v>
      </c>
      <c r="I9360" s="1">
        <v>44733</v>
      </c>
      <c r="K9360">
        <v>0</v>
      </c>
      <c r="L9360" t="s">
        <v>41</v>
      </c>
    </row>
    <row r="9361" spans="1:29" x14ac:dyDescent="0.35">
      <c r="A9361" t="s">
        <v>49</v>
      </c>
      <c r="B9361" t="s">
        <v>9634</v>
      </c>
      <c r="C9361" t="s">
        <v>34</v>
      </c>
      <c r="D9361">
        <v>20</v>
      </c>
      <c r="H9361" s="1">
        <v>44733</v>
      </c>
      <c r="I9361" s="1">
        <v>44733</v>
      </c>
      <c r="K9361">
        <v>0</v>
      </c>
      <c r="L9361" t="s">
        <v>41</v>
      </c>
    </row>
    <row r="9362" spans="1:29" x14ac:dyDescent="0.35">
      <c r="A9362" t="s">
        <v>1008</v>
      </c>
      <c r="B9362" t="s">
        <v>9635</v>
      </c>
      <c r="C9362" t="s">
        <v>34</v>
      </c>
      <c r="D9362">
        <v>20</v>
      </c>
      <c r="H9362" s="1">
        <v>44733</v>
      </c>
      <c r="I9362" s="1">
        <v>44732</v>
      </c>
      <c r="K9362">
        <v>0</v>
      </c>
      <c r="L9362" t="s">
        <v>41</v>
      </c>
    </row>
    <row r="9363" spans="1:29" x14ac:dyDescent="0.35">
      <c r="A9363" t="s">
        <v>2377</v>
      </c>
      <c r="B9363" t="s">
        <v>9636</v>
      </c>
      <c r="C9363" t="s">
        <v>34</v>
      </c>
      <c r="D9363">
        <v>20</v>
      </c>
      <c r="H9363" s="1">
        <v>44733</v>
      </c>
      <c r="I9363" s="1">
        <v>44733</v>
      </c>
      <c r="J9363" s="1">
        <v>44762</v>
      </c>
      <c r="K9363">
        <v>0</v>
      </c>
      <c r="L9363" t="s">
        <v>41</v>
      </c>
      <c r="M9363" t="s">
        <v>47</v>
      </c>
    </row>
    <row r="9364" spans="1:29" x14ac:dyDescent="0.35">
      <c r="A9364" t="s">
        <v>67</v>
      </c>
      <c r="B9364" t="s">
        <v>9637</v>
      </c>
      <c r="C9364" t="s">
        <v>34</v>
      </c>
      <c r="D9364">
        <v>20</v>
      </c>
      <c r="H9364" s="1">
        <v>44733</v>
      </c>
      <c r="I9364" s="1">
        <v>44733</v>
      </c>
      <c r="J9364" s="1">
        <v>44757</v>
      </c>
      <c r="K9364">
        <v>0</v>
      </c>
      <c r="L9364" t="s">
        <v>41</v>
      </c>
      <c r="M9364" t="s">
        <v>54</v>
      </c>
      <c r="O9364" t="s">
        <v>118</v>
      </c>
      <c r="V9364" s="1">
        <v>44732</v>
      </c>
      <c r="W9364" s="1">
        <v>44733</v>
      </c>
      <c r="X9364">
        <v>1</v>
      </c>
      <c r="Y9364" t="s">
        <v>873</v>
      </c>
      <c r="Z9364" s="1">
        <v>44733</v>
      </c>
      <c r="AA9364" s="1">
        <v>44733</v>
      </c>
      <c r="AB9364">
        <v>0</v>
      </c>
      <c r="AC9364" t="s">
        <v>2218</v>
      </c>
    </row>
    <row r="9365" spans="1:29" x14ac:dyDescent="0.35">
      <c r="A9365" t="s">
        <v>49</v>
      </c>
      <c r="B9365" t="s">
        <v>9638</v>
      </c>
      <c r="C9365" t="s">
        <v>34</v>
      </c>
      <c r="D9365">
        <v>20</v>
      </c>
      <c r="H9365" s="1">
        <v>44733</v>
      </c>
      <c r="I9365" s="1">
        <v>44733</v>
      </c>
      <c r="K9365">
        <v>0</v>
      </c>
      <c r="L9365" t="s">
        <v>41</v>
      </c>
    </row>
    <row r="9366" spans="1:29" x14ac:dyDescent="0.35">
      <c r="A9366" t="s">
        <v>49</v>
      </c>
      <c r="B9366" t="s">
        <v>9639</v>
      </c>
      <c r="C9366" t="s">
        <v>34</v>
      </c>
      <c r="D9366">
        <v>20</v>
      </c>
      <c r="H9366" s="1">
        <v>44733</v>
      </c>
      <c r="I9366" s="1">
        <v>44733</v>
      </c>
      <c r="K9366">
        <v>0</v>
      </c>
      <c r="L9366" t="s">
        <v>35</v>
      </c>
      <c r="V9366" s="1">
        <v>44733</v>
      </c>
      <c r="W9366" s="1">
        <v>44742</v>
      </c>
      <c r="X9366">
        <v>9</v>
      </c>
      <c r="Y9366" t="s">
        <v>873</v>
      </c>
    </row>
    <row r="9367" spans="1:29" x14ac:dyDescent="0.35">
      <c r="A9367" t="s">
        <v>1667</v>
      </c>
      <c r="B9367" t="s">
        <v>9640</v>
      </c>
      <c r="C9367" t="s">
        <v>34</v>
      </c>
      <c r="D9367">
        <v>20</v>
      </c>
      <c r="H9367" s="1">
        <v>44733</v>
      </c>
      <c r="I9367" s="1">
        <v>44736</v>
      </c>
      <c r="J9367" s="1">
        <v>44761</v>
      </c>
      <c r="K9367">
        <v>0</v>
      </c>
      <c r="L9367" t="s">
        <v>41</v>
      </c>
      <c r="M9367" t="s">
        <v>47</v>
      </c>
    </row>
    <row r="9368" spans="1:29" x14ac:dyDescent="0.35">
      <c r="A9368" t="s">
        <v>1008</v>
      </c>
      <c r="B9368" t="s">
        <v>9641</v>
      </c>
      <c r="C9368" t="s">
        <v>34</v>
      </c>
      <c r="D9368">
        <v>20</v>
      </c>
      <c r="H9368" s="1">
        <v>44733</v>
      </c>
      <c r="I9368" s="1">
        <v>44733</v>
      </c>
      <c r="J9368" s="1">
        <v>44830</v>
      </c>
      <c r="K9368">
        <v>0</v>
      </c>
      <c r="L9368" t="s">
        <v>41</v>
      </c>
      <c r="M9368" t="s">
        <v>47</v>
      </c>
    </row>
    <row r="9369" spans="1:29" x14ac:dyDescent="0.35">
      <c r="A9369" t="s">
        <v>304</v>
      </c>
      <c r="B9369" t="s">
        <v>9642</v>
      </c>
      <c r="C9369" t="s">
        <v>34</v>
      </c>
      <c r="D9369">
        <v>20</v>
      </c>
      <c r="H9369" s="1">
        <v>44733</v>
      </c>
      <c r="I9369" s="1">
        <v>44733</v>
      </c>
      <c r="J9369" s="1">
        <v>44768</v>
      </c>
      <c r="K9369">
        <v>0</v>
      </c>
      <c r="L9369" t="s">
        <v>41</v>
      </c>
      <c r="M9369" t="s">
        <v>47</v>
      </c>
    </row>
    <row r="9370" spans="1:29" x14ac:dyDescent="0.35">
      <c r="A9370" t="s">
        <v>1667</v>
      </c>
      <c r="B9370" t="s">
        <v>9643</v>
      </c>
      <c r="C9370" t="s">
        <v>34</v>
      </c>
      <c r="D9370">
        <v>20</v>
      </c>
      <c r="H9370" s="1">
        <v>44733</v>
      </c>
      <c r="I9370" s="1">
        <v>44735</v>
      </c>
      <c r="J9370" s="1">
        <v>44736</v>
      </c>
      <c r="K9370">
        <v>0</v>
      </c>
      <c r="L9370" t="s">
        <v>41</v>
      </c>
      <c r="M9370" t="s">
        <v>51</v>
      </c>
    </row>
    <row r="9371" spans="1:29" x14ac:dyDescent="0.35">
      <c r="A9371" t="s">
        <v>334</v>
      </c>
      <c r="B9371" t="s">
        <v>9644</v>
      </c>
      <c r="C9371" t="s">
        <v>34</v>
      </c>
      <c r="D9371">
        <v>20</v>
      </c>
      <c r="H9371" s="1">
        <v>44733</v>
      </c>
      <c r="I9371" s="1">
        <v>44734</v>
      </c>
      <c r="J9371" s="1">
        <v>44734</v>
      </c>
      <c r="K9371">
        <v>0</v>
      </c>
      <c r="L9371" t="s">
        <v>41</v>
      </c>
      <c r="M9371" t="s">
        <v>51</v>
      </c>
      <c r="V9371" s="1">
        <v>44733</v>
      </c>
      <c r="W9371" s="1">
        <v>44734</v>
      </c>
      <c r="X9371">
        <v>1</v>
      </c>
      <c r="Y9371" t="s">
        <v>873</v>
      </c>
      <c r="Z9371" s="1">
        <v>44734</v>
      </c>
      <c r="AA9371" s="1">
        <v>44734</v>
      </c>
      <c r="AB9371">
        <v>0</v>
      </c>
      <c r="AC9371" t="s">
        <v>3123</v>
      </c>
    </row>
    <row r="9372" spans="1:29" x14ac:dyDescent="0.35">
      <c r="A9372" t="s">
        <v>1226</v>
      </c>
      <c r="B9372" t="s">
        <v>9645</v>
      </c>
      <c r="C9372" t="s">
        <v>34</v>
      </c>
      <c r="D9372">
        <v>20</v>
      </c>
      <c r="H9372" s="1">
        <v>44733</v>
      </c>
      <c r="I9372" s="1">
        <v>44739</v>
      </c>
      <c r="J9372" s="1">
        <v>44797</v>
      </c>
      <c r="K9372">
        <v>0</v>
      </c>
      <c r="L9372" t="s">
        <v>41</v>
      </c>
      <c r="M9372" t="s">
        <v>54</v>
      </c>
      <c r="O9372" t="s">
        <v>8935</v>
      </c>
    </row>
    <row r="9373" spans="1:29" x14ac:dyDescent="0.35">
      <c r="A9373" t="s">
        <v>83</v>
      </c>
      <c r="B9373" t="s">
        <v>9646</v>
      </c>
      <c r="C9373" t="s">
        <v>34</v>
      </c>
      <c r="D9373">
        <v>30</v>
      </c>
      <c r="H9373" s="1">
        <v>44733</v>
      </c>
      <c r="I9373" s="1">
        <v>44733</v>
      </c>
      <c r="J9373" s="1">
        <v>44748</v>
      </c>
      <c r="K9373">
        <v>0</v>
      </c>
      <c r="L9373" t="s">
        <v>41</v>
      </c>
      <c r="M9373" t="s">
        <v>51</v>
      </c>
      <c r="Z9373" s="1">
        <v>44733</v>
      </c>
      <c r="AA9373" s="1">
        <v>44733</v>
      </c>
      <c r="AB9373">
        <v>0</v>
      </c>
      <c r="AC9373" t="s">
        <v>2218</v>
      </c>
    </row>
    <row r="9374" spans="1:29" x14ac:dyDescent="0.35">
      <c r="A9374" t="s">
        <v>71</v>
      </c>
      <c r="B9374" t="s">
        <v>9647</v>
      </c>
      <c r="C9374" t="s">
        <v>34</v>
      </c>
      <c r="D9374">
        <v>20</v>
      </c>
      <c r="H9374" s="1">
        <v>44733</v>
      </c>
      <c r="I9374" s="1">
        <v>44736</v>
      </c>
      <c r="J9374" s="1">
        <v>44757</v>
      </c>
      <c r="K9374">
        <v>0</v>
      </c>
      <c r="L9374" t="s">
        <v>41</v>
      </c>
      <c r="M9374" t="s">
        <v>51</v>
      </c>
    </row>
    <row r="9375" spans="1:29" x14ac:dyDescent="0.35">
      <c r="A9375" t="s">
        <v>71</v>
      </c>
      <c r="B9375" t="s">
        <v>9648</v>
      </c>
      <c r="C9375" t="s">
        <v>34</v>
      </c>
      <c r="D9375">
        <v>20</v>
      </c>
      <c r="H9375" s="1">
        <v>44733</v>
      </c>
      <c r="I9375" s="1">
        <v>44757</v>
      </c>
      <c r="K9375">
        <v>0</v>
      </c>
      <c r="L9375" t="s">
        <v>41</v>
      </c>
      <c r="Z9375" s="1">
        <v>44763</v>
      </c>
      <c r="AA9375" s="1">
        <v>44763</v>
      </c>
      <c r="AB9375">
        <v>0</v>
      </c>
      <c r="AC9375" t="s">
        <v>47</v>
      </c>
    </row>
    <row r="9376" spans="1:29" x14ac:dyDescent="0.35">
      <c r="A9376" t="s">
        <v>3106</v>
      </c>
      <c r="B9376" t="s">
        <v>9649</v>
      </c>
      <c r="C9376" t="s">
        <v>34</v>
      </c>
      <c r="D9376">
        <v>20</v>
      </c>
      <c r="H9376" s="1">
        <v>44734</v>
      </c>
      <c r="I9376" s="1">
        <v>44735</v>
      </c>
      <c r="J9376" s="1">
        <v>44742</v>
      </c>
      <c r="K9376">
        <v>0</v>
      </c>
      <c r="L9376" t="s">
        <v>41</v>
      </c>
      <c r="M9376" t="s">
        <v>54</v>
      </c>
      <c r="V9376" s="1">
        <v>44734</v>
      </c>
      <c r="W9376" s="1">
        <v>44735</v>
      </c>
      <c r="X9376">
        <v>1</v>
      </c>
      <c r="Y9376" t="s">
        <v>873</v>
      </c>
      <c r="Z9376" s="1">
        <v>44735</v>
      </c>
      <c r="AA9376" s="1">
        <v>44735</v>
      </c>
      <c r="AB9376">
        <v>0</v>
      </c>
      <c r="AC9376" t="s">
        <v>873</v>
      </c>
    </row>
    <row r="9377" spans="1:29" x14ac:dyDescent="0.35">
      <c r="A9377" t="s">
        <v>79</v>
      </c>
      <c r="B9377" t="s">
        <v>9650</v>
      </c>
      <c r="C9377" t="s">
        <v>34</v>
      </c>
      <c r="D9377">
        <v>20</v>
      </c>
      <c r="H9377" s="1">
        <v>44734</v>
      </c>
      <c r="I9377" s="1">
        <v>44789</v>
      </c>
      <c r="K9377">
        <v>0</v>
      </c>
      <c r="L9377" t="s">
        <v>41</v>
      </c>
    </row>
    <row r="9378" spans="1:29" x14ac:dyDescent="0.35">
      <c r="A9378" t="s">
        <v>79</v>
      </c>
      <c r="B9378" t="s">
        <v>9651</v>
      </c>
      <c r="C9378" t="s">
        <v>34</v>
      </c>
      <c r="D9378">
        <v>20</v>
      </c>
      <c r="H9378" s="1">
        <v>44734</v>
      </c>
      <c r="J9378" s="1">
        <v>44734</v>
      </c>
      <c r="K9378">
        <v>0</v>
      </c>
      <c r="L9378" t="s">
        <v>35</v>
      </c>
      <c r="M9378" t="s">
        <v>2132</v>
      </c>
    </row>
    <row r="9379" spans="1:29" x14ac:dyDescent="0.35">
      <c r="A9379" t="s">
        <v>1136</v>
      </c>
      <c r="B9379" t="s">
        <v>9652</v>
      </c>
      <c r="C9379" t="s">
        <v>34</v>
      </c>
      <c r="D9379">
        <v>20</v>
      </c>
      <c r="H9379" s="1">
        <v>44734</v>
      </c>
      <c r="J9379" s="1">
        <v>44763</v>
      </c>
      <c r="K9379">
        <v>0</v>
      </c>
      <c r="L9379" t="s">
        <v>41</v>
      </c>
      <c r="M9379" t="s">
        <v>2132</v>
      </c>
      <c r="V9379" s="1">
        <v>44734</v>
      </c>
      <c r="W9379" s="1">
        <v>44757</v>
      </c>
      <c r="X9379">
        <v>23</v>
      </c>
      <c r="Y9379" t="s">
        <v>873</v>
      </c>
      <c r="Z9379" s="1">
        <v>44735</v>
      </c>
      <c r="AA9379" s="1">
        <v>44757</v>
      </c>
      <c r="AB9379">
        <v>15</v>
      </c>
      <c r="AC9379" t="s">
        <v>2218</v>
      </c>
    </row>
    <row r="9380" spans="1:29" x14ac:dyDescent="0.35">
      <c r="A9380" t="s">
        <v>6263</v>
      </c>
      <c r="B9380" t="s">
        <v>9653</v>
      </c>
      <c r="C9380" t="s">
        <v>34</v>
      </c>
      <c r="D9380">
        <v>30</v>
      </c>
      <c r="H9380" s="1">
        <v>44734</v>
      </c>
      <c r="I9380" s="1">
        <v>44735</v>
      </c>
      <c r="J9380" s="1">
        <v>44778</v>
      </c>
      <c r="K9380">
        <v>0</v>
      </c>
      <c r="L9380" t="s">
        <v>41</v>
      </c>
      <c r="M9380" t="s">
        <v>54</v>
      </c>
      <c r="O9380" t="s">
        <v>208</v>
      </c>
    </row>
    <row r="9381" spans="1:29" x14ac:dyDescent="0.35">
      <c r="A9381" t="s">
        <v>2714</v>
      </c>
      <c r="B9381" t="s">
        <v>9654</v>
      </c>
      <c r="C9381" t="s">
        <v>34</v>
      </c>
      <c r="D9381">
        <v>20</v>
      </c>
      <c r="H9381" s="1">
        <v>44734</v>
      </c>
      <c r="I9381" s="1">
        <v>44734</v>
      </c>
      <c r="J9381" s="1">
        <v>44799</v>
      </c>
      <c r="K9381">
        <v>0</v>
      </c>
      <c r="L9381" t="s">
        <v>35</v>
      </c>
      <c r="M9381" t="s">
        <v>54</v>
      </c>
      <c r="O9381" t="s">
        <v>55</v>
      </c>
    </row>
    <row r="9382" spans="1:29" x14ac:dyDescent="0.35">
      <c r="A9382" t="s">
        <v>343</v>
      </c>
      <c r="B9382" t="s">
        <v>9655</v>
      </c>
      <c r="C9382" t="s">
        <v>34</v>
      </c>
      <c r="D9382">
        <v>20</v>
      </c>
      <c r="H9382" s="1">
        <v>44734</v>
      </c>
      <c r="I9382" s="1">
        <v>44734</v>
      </c>
      <c r="K9382">
        <v>0</v>
      </c>
      <c r="L9382" t="s">
        <v>41</v>
      </c>
    </row>
    <row r="9383" spans="1:29" x14ac:dyDescent="0.35">
      <c r="A9383" t="s">
        <v>2714</v>
      </c>
      <c r="B9383" t="s">
        <v>9656</v>
      </c>
      <c r="C9383" t="s">
        <v>34</v>
      </c>
      <c r="D9383">
        <v>20</v>
      </c>
      <c r="H9383" s="1">
        <v>44734</v>
      </c>
      <c r="I9383" s="1">
        <v>44742</v>
      </c>
      <c r="K9383">
        <v>0</v>
      </c>
      <c r="L9383" t="s">
        <v>35</v>
      </c>
      <c r="Z9383" s="1">
        <v>44736</v>
      </c>
      <c r="AA9383" s="1">
        <v>44742</v>
      </c>
      <c r="AB9383">
        <v>4</v>
      </c>
      <c r="AC9383" t="s">
        <v>47</v>
      </c>
    </row>
    <row r="9384" spans="1:29" x14ac:dyDescent="0.35">
      <c r="A9384" t="s">
        <v>65</v>
      </c>
      <c r="B9384" t="s">
        <v>9657</v>
      </c>
      <c r="C9384" t="s">
        <v>34</v>
      </c>
      <c r="D9384">
        <v>20</v>
      </c>
      <c r="H9384" s="1">
        <v>44734</v>
      </c>
      <c r="J9384" s="1">
        <v>44771</v>
      </c>
      <c r="K9384">
        <v>0</v>
      </c>
      <c r="L9384" t="s">
        <v>35</v>
      </c>
      <c r="M9384" t="s">
        <v>2632</v>
      </c>
    </row>
    <row r="9385" spans="1:29" x14ac:dyDescent="0.35">
      <c r="A9385" t="s">
        <v>1667</v>
      </c>
      <c r="B9385" t="s">
        <v>9658</v>
      </c>
      <c r="C9385" t="s">
        <v>34</v>
      </c>
      <c r="D9385">
        <v>20</v>
      </c>
      <c r="H9385" s="1">
        <v>44734</v>
      </c>
      <c r="I9385" s="1">
        <v>44734</v>
      </c>
      <c r="J9385" s="1">
        <v>44753</v>
      </c>
      <c r="K9385">
        <v>0</v>
      </c>
      <c r="L9385" t="s">
        <v>41</v>
      </c>
      <c r="M9385" t="s">
        <v>47</v>
      </c>
    </row>
    <row r="9386" spans="1:29" x14ac:dyDescent="0.35">
      <c r="A9386" t="s">
        <v>49</v>
      </c>
      <c r="B9386" t="s">
        <v>9659</v>
      </c>
      <c r="C9386" t="s">
        <v>34</v>
      </c>
      <c r="D9386">
        <v>20</v>
      </c>
      <c r="H9386" s="1">
        <v>44734</v>
      </c>
      <c r="I9386" s="1">
        <v>44734</v>
      </c>
      <c r="K9386">
        <v>0</v>
      </c>
      <c r="L9386" t="s">
        <v>41</v>
      </c>
    </row>
    <row r="9387" spans="1:29" x14ac:dyDescent="0.35">
      <c r="A9387" t="s">
        <v>323</v>
      </c>
      <c r="B9387" t="s">
        <v>9660</v>
      </c>
      <c r="C9387" t="s">
        <v>34</v>
      </c>
      <c r="D9387">
        <v>20</v>
      </c>
      <c r="H9387" s="1">
        <v>44734</v>
      </c>
      <c r="I9387" s="1">
        <v>44734</v>
      </c>
      <c r="J9387" s="1">
        <v>44741</v>
      </c>
      <c r="K9387">
        <v>0</v>
      </c>
      <c r="L9387" t="s">
        <v>41</v>
      </c>
      <c r="M9387" t="s">
        <v>51</v>
      </c>
    </row>
    <row r="9388" spans="1:29" x14ac:dyDescent="0.35">
      <c r="A9388" t="s">
        <v>67</v>
      </c>
      <c r="B9388" t="s">
        <v>9661</v>
      </c>
      <c r="C9388" t="s">
        <v>34</v>
      </c>
      <c r="D9388">
        <v>20</v>
      </c>
      <c r="H9388" s="1">
        <v>44734</v>
      </c>
      <c r="I9388" s="1">
        <v>44735</v>
      </c>
      <c r="J9388" s="1">
        <v>44735</v>
      </c>
      <c r="K9388">
        <v>0</v>
      </c>
      <c r="L9388" t="s">
        <v>41</v>
      </c>
      <c r="M9388" t="s">
        <v>51</v>
      </c>
    </row>
    <row r="9389" spans="1:29" x14ac:dyDescent="0.35">
      <c r="A9389" t="s">
        <v>49</v>
      </c>
      <c r="B9389" t="s">
        <v>9662</v>
      </c>
      <c r="C9389" t="s">
        <v>34</v>
      </c>
      <c r="D9389">
        <v>20</v>
      </c>
      <c r="H9389" s="1">
        <v>44734</v>
      </c>
      <c r="I9389" s="1">
        <v>44734</v>
      </c>
      <c r="K9389">
        <v>0</v>
      </c>
      <c r="L9389" t="s">
        <v>41</v>
      </c>
    </row>
    <row r="9390" spans="1:29" x14ac:dyDescent="0.35">
      <c r="A9390" t="s">
        <v>49</v>
      </c>
      <c r="B9390" t="s">
        <v>9663</v>
      </c>
      <c r="C9390" t="s">
        <v>34</v>
      </c>
      <c r="D9390">
        <v>20</v>
      </c>
      <c r="H9390" s="1">
        <v>44734</v>
      </c>
      <c r="I9390" s="1">
        <v>44734</v>
      </c>
      <c r="K9390">
        <v>0</v>
      </c>
      <c r="L9390" t="s">
        <v>41</v>
      </c>
    </row>
    <row r="9391" spans="1:29" x14ac:dyDescent="0.35">
      <c r="A9391" t="s">
        <v>49</v>
      </c>
      <c r="B9391" t="s">
        <v>9664</v>
      </c>
      <c r="C9391" t="s">
        <v>34</v>
      </c>
      <c r="D9391">
        <v>20</v>
      </c>
      <c r="H9391" s="1">
        <v>44734</v>
      </c>
      <c r="I9391" s="1">
        <v>44734</v>
      </c>
      <c r="K9391">
        <v>0</v>
      </c>
      <c r="L9391" t="s">
        <v>41</v>
      </c>
    </row>
    <row r="9392" spans="1:29" x14ac:dyDescent="0.35">
      <c r="A9392" t="s">
        <v>49</v>
      </c>
      <c r="B9392" t="s">
        <v>9665</v>
      </c>
      <c r="C9392" t="s">
        <v>34</v>
      </c>
      <c r="D9392">
        <v>20</v>
      </c>
      <c r="H9392" s="1">
        <v>44734</v>
      </c>
      <c r="I9392" s="1">
        <v>44734</v>
      </c>
      <c r="J9392" s="1">
        <v>44769</v>
      </c>
      <c r="K9392">
        <v>0</v>
      </c>
      <c r="L9392" t="s">
        <v>41</v>
      </c>
      <c r="M9392" t="s">
        <v>430</v>
      </c>
    </row>
    <row r="9393" spans="1:29" x14ac:dyDescent="0.35">
      <c r="A9393" t="s">
        <v>49</v>
      </c>
      <c r="B9393" t="s">
        <v>9666</v>
      </c>
      <c r="C9393" t="s">
        <v>34</v>
      </c>
      <c r="D9393">
        <v>20</v>
      </c>
      <c r="H9393" s="1">
        <v>44734</v>
      </c>
      <c r="I9393" s="1">
        <v>44734</v>
      </c>
      <c r="K9393">
        <v>0</v>
      </c>
      <c r="L9393" t="s">
        <v>41</v>
      </c>
    </row>
    <row r="9394" spans="1:29" x14ac:dyDescent="0.35">
      <c r="A9394" t="s">
        <v>49</v>
      </c>
      <c r="B9394" t="s">
        <v>9667</v>
      </c>
      <c r="C9394" t="s">
        <v>34</v>
      </c>
      <c r="D9394">
        <v>20</v>
      </c>
      <c r="H9394" s="1">
        <v>44734</v>
      </c>
      <c r="I9394" s="1">
        <v>44734</v>
      </c>
      <c r="K9394">
        <v>0</v>
      </c>
      <c r="L9394" t="s">
        <v>41</v>
      </c>
    </row>
    <row r="9395" spans="1:29" x14ac:dyDescent="0.35">
      <c r="A9395" t="s">
        <v>49</v>
      </c>
      <c r="B9395" t="s">
        <v>9668</v>
      </c>
      <c r="C9395" t="s">
        <v>34</v>
      </c>
      <c r="D9395">
        <v>20</v>
      </c>
      <c r="H9395" s="1">
        <v>44734</v>
      </c>
      <c r="I9395" s="1">
        <v>44734</v>
      </c>
      <c r="K9395">
        <v>0</v>
      </c>
      <c r="L9395" t="s">
        <v>41</v>
      </c>
    </row>
    <row r="9396" spans="1:29" x14ac:dyDescent="0.35">
      <c r="A9396" t="s">
        <v>1226</v>
      </c>
      <c r="B9396" t="s">
        <v>9669</v>
      </c>
      <c r="C9396" t="s">
        <v>34</v>
      </c>
      <c r="D9396">
        <v>20</v>
      </c>
      <c r="H9396" s="1">
        <v>44734</v>
      </c>
      <c r="I9396" s="1">
        <v>44749</v>
      </c>
      <c r="J9396" s="1">
        <v>44753</v>
      </c>
      <c r="K9396">
        <v>0</v>
      </c>
      <c r="L9396" t="s">
        <v>41</v>
      </c>
      <c r="M9396" t="s">
        <v>51</v>
      </c>
      <c r="V9396" s="1">
        <v>44734</v>
      </c>
      <c r="W9396" s="1">
        <v>44739</v>
      </c>
      <c r="X9396">
        <v>5</v>
      </c>
      <c r="Y9396" t="s">
        <v>873</v>
      </c>
    </row>
    <row r="9397" spans="1:29" x14ac:dyDescent="0.35">
      <c r="A9397" t="s">
        <v>1226</v>
      </c>
      <c r="B9397" t="s">
        <v>9670</v>
      </c>
      <c r="C9397" t="s">
        <v>34</v>
      </c>
      <c r="D9397">
        <v>20</v>
      </c>
      <c r="H9397" s="1">
        <v>44734</v>
      </c>
      <c r="I9397" s="1">
        <v>44739</v>
      </c>
      <c r="J9397" s="1">
        <v>44753</v>
      </c>
      <c r="K9397">
        <v>0</v>
      </c>
      <c r="L9397" t="s">
        <v>41</v>
      </c>
      <c r="M9397" t="s">
        <v>51</v>
      </c>
    </row>
    <row r="9398" spans="1:29" x14ac:dyDescent="0.35">
      <c r="A9398" t="s">
        <v>83</v>
      </c>
      <c r="B9398" t="s">
        <v>9671</v>
      </c>
      <c r="C9398" t="s">
        <v>34</v>
      </c>
      <c r="D9398">
        <v>30</v>
      </c>
      <c r="H9398" s="1">
        <v>44734</v>
      </c>
      <c r="I9398" s="1">
        <v>44735</v>
      </c>
      <c r="K9398">
        <v>0</v>
      </c>
      <c r="L9398" t="s">
        <v>41</v>
      </c>
      <c r="Z9398" s="1">
        <v>44734</v>
      </c>
      <c r="AA9398" s="1">
        <v>44742</v>
      </c>
      <c r="AB9398">
        <v>6</v>
      </c>
      <c r="AC9398" t="s">
        <v>2218</v>
      </c>
    </row>
    <row r="9399" spans="1:29" x14ac:dyDescent="0.35">
      <c r="A9399" t="s">
        <v>71</v>
      </c>
      <c r="B9399" t="s">
        <v>9672</v>
      </c>
      <c r="C9399" t="s">
        <v>34</v>
      </c>
      <c r="D9399">
        <v>20</v>
      </c>
      <c r="H9399" s="1">
        <v>44734</v>
      </c>
      <c r="I9399" s="1">
        <v>44757</v>
      </c>
      <c r="J9399" s="1">
        <v>44757</v>
      </c>
      <c r="K9399">
        <v>0</v>
      </c>
      <c r="L9399" t="s">
        <v>35</v>
      </c>
      <c r="M9399" t="s">
        <v>51</v>
      </c>
    </row>
    <row r="9400" spans="1:29" x14ac:dyDescent="0.35">
      <c r="A9400" t="s">
        <v>79</v>
      </c>
      <c r="B9400" t="s">
        <v>9673</v>
      </c>
      <c r="C9400" t="s">
        <v>34</v>
      </c>
      <c r="D9400">
        <v>20</v>
      </c>
      <c r="H9400" s="1">
        <v>44735</v>
      </c>
      <c r="I9400" s="1">
        <v>44741</v>
      </c>
      <c r="J9400" s="1">
        <v>44753</v>
      </c>
      <c r="K9400">
        <v>0</v>
      </c>
      <c r="L9400" t="s">
        <v>41</v>
      </c>
      <c r="M9400" t="s">
        <v>51</v>
      </c>
    </row>
    <row r="9401" spans="1:29" x14ac:dyDescent="0.35">
      <c r="A9401" t="s">
        <v>224</v>
      </c>
      <c r="B9401" t="s">
        <v>9674</v>
      </c>
      <c r="C9401" t="s">
        <v>34</v>
      </c>
      <c r="D9401">
        <v>20</v>
      </c>
      <c r="H9401" s="1">
        <v>44735</v>
      </c>
      <c r="I9401" s="1">
        <v>44739</v>
      </c>
      <c r="K9401">
        <v>0</v>
      </c>
      <c r="L9401" t="s">
        <v>39</v>
      </c>
      <c r="V9401" s="1">
        <v>44735</v>
      </c>
      <c r="W9401" s="1">
        <v>44769</v>
      </c>
      <c r="X9401">
        <v>34</v>
      </c>
      <c r="Y9401" t="s">
        <v>3293</v>
      </c>
      <c r="Z9401" s="1">
        <v>44741</v>
      </c>
      <c r="AA9401" s="1">
        <v>44741</v>
      </c>
      <c r="AB9401">
        <v>0</v>
      </c>
      <c r="AC9401" t="s">
        <v>2218</v>
      </c>
    </row>
    <row r="9402" spans="1:29" x14ac:dyDescent="0.35">
      <c r="A9402" t="s">
        <v>127</v>
      </c>
      <c r="B9402" t="s">
        <v>9675</v>
      </c>
      <c r="C9402" t="s">
        <v>34</v>
      </c>
      <c r="D9402">
        <v>20</v>
      </c>
      <c r="H9402" s="1">
        <v>44735</v>
      </c>
      <c r="I9402" s="1">
        <v>44757</v>
      </c>
      <c r="J9402" s="1">
        <v>44785</v>
      </c>
      <c r="K9402">
        <v>0</v>
      </c>
      <c r="L9402" t="s">
        <v>41</v>
      </c>
      <c r="M9402" t="s">
        <v>51</v>
      </c>
      <c r="Z9402" s="1">
        <v>44767</v>
      </c>
      <c r="AA9402" s="1">
        <v>44805</v>
      </c>
      <c r="AB9402">
        <v>28</v>
      </c>
      <c r="AC9402" t="s">
        <v>2218</v>
      </c>
    </row>
    <row r="9403" spans="1:29" x14ac:dyDescent="0.35">
      <c r="A9403" t="s">
        <v>127</v>
      </c>
      <c r="B9403" t="s">
        <v>9676</v>
      </c>
      <c r="C9403" t="s">
        <v>34</v>
      </c>
      <c r="D9403">
        <v>20</v>
      </c>
      <c r="H9403" s="1">
        <v>44735</v>
      </c>
      <c r="I9403" s="1">
        <v>44757</v>
      </c>
      <c r="J9403" s="1">
        <v>44830</v>
      </c>
      <c r="K9403">
        <v>0</v>
      </c>
      <c r="L9403" t="s">
        <v>41</v>
      </c>
      <c r="M9403" t="s">
        <v>47</v>
      </c>
    </row>
    <row r="9404" spans="1:29" x14ac:dyDescent="0.35">
      <c r="A9404" t="s">
        <v>1046</v>
      </c>
      <c r="B9404" t="s">
        <v>9677</v>
      </c>
      <c r="C9404" t="s">
        <v>34</v>
      </c>
      <c r="D9404">
        <v>20</v>
      </c>
      <c r="H9404" s="1">
        <v>44735</v>
      </c>
      <c r="I9404" s="1">
        <v>44757</v>
      </c>
      <c r="K9404">
        <v>0</v>
      </c>
      <c r="L9404" t="s">
        <v>35</v>
      </c>
      <c r="Z9404" s="1">
        <v>44735</v>
      </c>
      <c r="AA9404" s="1">
        <v>44757</v>
      </c>
      <c r="AB9404">
        <v>15</v>
      </c>
      <c r="AC9404" t="s">
        <v>47</v>
      </c>
    </row>
    <row r="9405" spans="1:29" x14ac:dyDescent="0.35">
      <c r="A9405" t="s">
        <v>1760</v>
      </c>
      <c r="B9405" t="s">
        <v>9678</v>
      </c>
      <c r="C9405" t="s">
        <v>34</v>
      </c>
      <c r="D9405">
        <v>20</v>
      </c>
      <c r="H9405" s="1">
        <v>44735</v>
      </c>
      <c r="I9405" s="1">
        <v>44735</v>
      </c>
      <c r="K9405">
        <v>0</v>
      </c>
      <c r="L9405" t="s">
        <v>35</v>
      </c>
    </row>
    <row r="9406" spans="1:29" x14ac:dyDescent="0.35">
      <c r="A9406" t="s">
        <v>65</v>
      </c>
      <c r="B9406" t="s">
        <v>9679</v>
      </c>
      <c r="C9406" t="s">
        <v>34</v>
      </c>
      <c r="D9406">
        <v>20</v>
      </c>
      <c r="H9406" s="1">
        <v>44735</v>
      </c>
      <c r="I9406" s="1">
        <v>44736</v>
      </c>
      <c r="J9406" s="1">
        <v>44817</v>
      </c>
      <c r="K9406">
        <v>0</v>
      </c>
      <c r="L9406" t="s">
        <v>41</v>
      </c>
      <c r="M9406" t="s">
        <v>54</v>
      </c>
      <c r="O9406" t="s">
        <v>208</v>
      </c>
      <c r="Z9406" s="1">
        <v>44736</v>
      </c>
      <c r="AA9406" s="1">
        <v>44736</v>
      </c>
      <c r="AB9406">
        <v>0</v>
      </c>
      <c r="AC9406" t="s">
        <v>47</v>
      </c>
    </row>
    <row r="9407" spans="1:29" x14ac:dyDescent="0.35">
      <c r="A9407" t="s">
        <v>1667</v>
      </c>
      <c r="B9407" t="s">
        <v>9680</v>
      </c>
      <c r="C9407" t="s">
        <v>34</v>
      </c>
      <c r="D9407">
        <v>20</v>
      </c>
      <c r="H9407" s="1">
        <v>44735</v>
      </c>
      <c r="I9407" s="1">
        <v>44740</v>
      </c>
      <c r="K9407">
        <v>0</v>
      </c>
      <c r="L9407" t="s">
        <v>41</v>
      </c>
      <c r="Z9407" s="1">
        <v>44736</v>
      </c>
      <c r="AA9407" s="1">
        <v>44740</v>
      </c>
      <c r="AB9407">
        <v>2</v>
      </c>
      <c r="AC9407" t="s">
        <v>47</v>
      </c>
    </row>
    <row r="9408" spans="1:29" x14ac:dyDescent="0.35">
      <c r="A9408" t="s">
        <v>1667</v>
      </c>
      <c r="B9408" t="s">
        <v>9681</v>
      </c>
      <c r="C9408" t="s">
        <v>34</v>
      </c>
      <c r="D9408">
        <v>20</v>
      </c>
      <c r="H9408" s="1">
        <v>44735</v>
      </c>
      <c r="I9408" s="1">
        <v>44739</v>
      </c>
      <c r="J9408" s="1">
        <v>44767</v>
      </c>
      <c r="K9408">
        <v>0</v>
      </c>
      <c r="L9408" t="s">
        <v>41</v>
      </c>
      <c r="M9408" t="s">
        <v>42</v>
      </c>
      <c r="N9408" t="s">
        <v>627</v>
      </c>
      <c r="Z9408" s="1">
        <v>44767</v>
      </c>
      <c r="AA9408" s="1">
        <v>44767</v>
      </c>
      <c r="AB9408">
        <v>0</v>
      </c>
      <c r="AC9408" t="s">
        <v>2218</v>
      </c>
    </row>
    <row r="9409" spans="1:29" x14ac:dyDescent="0.35">
      <c r="A9409" t="s">
        <v>62</v>
      </c>
      <c r="B9409" t="s">
        <v>9682</v>
      </c>
      <c r="C9409" t="s">
        <v>34</v>
      </c>
      <c r="D9409">
        <v>20</v>
      </c>
      <c r="H9409" s="1">
        <v>44735</v>
      </c>
      <c r="I9409" s="1">
        <v>44739</v>
      </c>
      <c r="K9409">
        <v>0</v>
      </c>
      <c r="L9409" t="s">
        <v>41</v>
      </c>
      <c r="V9409" s="1">
        <v>44735</v>
      </c>
      <c r="W9409" s="1">
        <v>44739</v>
      </c>
      <c r="X9409">
        <v>4</v>
      </c>
      <c r="Y9409" t="s">
        <v>873</v>
      </c>
      <c r="Z9409" s="1">
        <v>44739</v>
      </c>
      <c r="AA9409" s="1">
        <v>44739</v>
      </c>
      <c r="AB9409">
        <v>0</v>
      </c>
      <c r="AC9409" t="s">
        <v>2218</v>
      </c>
    </row>
    <row r="9410" spans="1:29" x14ac:dyDescent="0.35">
      <c r="A9410" t="s">
        <v>49</v>
      </c>
      <c r="B9410" t="s">
        <v>9683</v>
      </c>
      <c r="C9410" t="s">
        <v>34</v>
      </c>
      <c r="D9410">
        <v>20</v>
      </c>
      <c r="H9410" s="1">
        <v>44735</v>
      </c>
      <c r="I9410" s="1">
        <v>44735</v>
      </c>
      <c r="K9410">
        <v>0</v>
      </c>
      <c r="L9410" t="s">
        <v>41</v>
      </c>
    </row>
    <row r="9411" spans="1:29" x14ac:dyDescent="0.35">
      <c r="A9411" t="s">
        <v>49</v>
      </c>
      <c r="B9411" t="s">
        <v>9684</v>
      </c>
      <c r="C9411" t="s">
        <v>34</v>
      </c>
      <c r="D9411">
        <v>20</v>
      </c>
      <c r="H9411" s="1">
        <v>44735</v>
      </c>
      <c r="I9411" s="1">
        <v>44735</v>
      </c>
      <c r="K9411">
        <v>0</v>
      </c>
      <c r="L9411" t="s">
        <v>41</v>
      </c>
      <c r="V9411" s="1">
        <v>44735</v>
      </c>
      <c r="W9411" s="1">
        <v>44797</v>
      </c>
      <c r="X9411">
        <v>62</v>
      </c>
      <c r="Y9411" t="s">
        <v>873</v>
      </c>
    </row>
    <row r="9412" spans="1:29" x14ac:dyDescent="0.35">
      <c r="A9412" t="s">
        <v>49</v>
      </c>
      <c r="B9412" t="s">
        <v>9685</v>
      </c>
      <c r="C9412" t="s">
        <v>34</v>
      </c>
      <c r="D9412">
        <v>20</v>
      </c>
      <c r="H9412" s="1">
        <v>44735</v>
      </c>
      <c r="J9412" s="1">
        <v>44739</v>
      </c>
      <c r="K9412">
        <v>0</v>
      </c>
      <c r="L9412" t="s">
        <v>41</v>
      </c>
      <c r="M9412" t="s">
        <v>430</v>
      </c>
    </row>
    <row r="9413" spans="1:29" x14ac:dyDescent="0.35">
      <c r="A9413" t="s">
        <v>3843</v>
      </c>
      <c r="B9413" t="s">
        <v>9686</v>
      </c>
      <c r="C9413" t="s">
        <v>34</v>
      </c>
      <c r="D9413">
        <v>20</v>
      </c>
      <c r="H9413" s="1">
        <v>44735</v>
      </c>
      <c r="I9413" s="1">
        <v>44735</v>
      </c>
      <c r="J9413" s="1">
        <v>44804</v>
      </c>
      <c r="K9413">
        <v>0</v>
      </c>
      <c r="L9413" t="s">
        <v>41</v>
      </c>
      <c r="M9413" t="s">
        <v>54</v>
      </c>
      <c r="O9413" t="s">
        <v>208</v>
      </c>
      <c r="Z9413" s="1">
        <v>44735</v>
      </c>
      <c r="AA9413" s="1">
        <v>44764</v>
      </c>
      <c r="AB9413">
        <v>20</v>
      </c>
      <c r="AC9413" t="s">
        <v>2218</v>
      </c>
    </row>
    <row r="9414" spans="1:29" x14ac:dyDescent="0.35">
      <c r="A9414" t="s">
        <v>2377</v>
      </c>
      <c r="B9414" t="s">
        <v>9687</v>
      </c>
      <c r="C9414" t="s">
        <v>34</v>
      </c>
      <c r="D9414">
        <v>20</v>
      </c>
      <c r="H9414" s="1">
        <v>44735</v>
      </c>
      <c r="I9414" s="1">
        <v>44735</v>
      </c>
      <c r="J9414" s="1">
        <v>44763</v>
      </c>
      <c r="K9414">
        <v>0</v>
      </c>
      <c r="L9414" t="s">
        <v>41</v>
      </c>
      <c r="M9414" t="s">
        <v>54</v>
      </c>
      <c r="O9414" t="s">
        <v>208</v>
      </c>
      <c r="Z9414" s="1">
        <v>44741</v>
      </c>
      <c r="AA9414" s="1">
        <v>44741</v>
      </c>
      <c r="AB9414">
        <v>0</v>
      </c>
      <c r="AC9414" t="s">
        <v>47</v>
      </c>
    </row>
    <row r="9415" spans="1:29" x14ac:dyDescent="0.35">
      <c r="A9415" t="s">
        <v>83</v>
      </c>
      <c r="B9415" t="s">
        <v>9688</v>
      </c>
      <c r="C9415" t="s">
        <v>2184</v>
      </c>
      <c r="H9415" s="1">
        <v>44735</v>
      </c>
      <c r="J9415" s="1">
        <v>44777</v>
      </c>
      <c r="K9415">
        <v>0</v>
      </c>
    </row>
    <row r="9416" spans="1:29" x14ac:dyDescent="0.35">
      <c r="A9416" t="s">
        <v>83</v>
      </c>
      <c r="B9416" t="s">
        <v>9689</v>
      </c>
      <c r="C9416" t="s">
        <v>34</v>
      </c>
      <c r="D9416">
        <v>30</v>
      </c>
      <c r="H9416" s="1">
        <v>44735</v>
      </c>
      <c r="I9416" s="1">
        <v>44736</v>
      </c>
      <c r="J9416" s="1">
        <v>44748</v>
      </c>
      <c r="K9416">
        <v>0</v>
      </c>
      <c r="L9416" t="s">
        <v>41</v>
      </c>
      <c r="M9416" t="s">
        <v>47</v>
      </c>
    </row>
    <row r="9417" spans="1:29" x14ac:dyDescent="0.35">
      <c r="A9417" t="s">
        <v>350</v>
      </c>
      <c r="B9417" t="s">
        <v>9690</v>
      </c>
      <c r="C9417" t="s">
        <v>34</v>
      </c>
      <c r="D9417">
        <v>30</v>
      </c>
      <c r="H9417" s="1">
        <v>44735</v>
      </c>
      <c r="I9417" s="1">
        <v>44735</v>
      </c>
      <c r="J9417" s="1">
        <v>44788</v>
      </c>
      <c r="K9417">
        <v>0</v>
      </c>
      <c r="L9417" t="s">
        <v>35</v>
      </c>
      <c r="M9417" t="s">
        <v>42</v>
      </c>
      <c r="N9417" t="s">
        <v>627</v>
      </c>
    </row>
    <row r="9418" spans="1:29" x14ac:dyDescent="0.35">
      <c r="A9418" t="s">
        <v>4273</v>
      </c>
      <c r="B9418" t="s">
        <v>9691</v>
      </c>
      <c r="C9418" t="s">
        <v>34</v>
      </c>
      <c r="D9418">
        <v>20</v>
      </c>
      <c r="H9418" s="1">
        <v>44736</v>
      </c>
      <c r="J9418" s="1">
        <v>44748</v>
      </c>
      <c r="K9418">
        <v>0</v>
      </c>
      <c r="L9418" t="s">
        <v>35</v>
      </c>
      <c r="M9418" t="s">
        <v>36</v>
      </c>
    </row>
    <row r="9419" spans="1:29" x14ac:dyDescent="0.35">
      <c r="A9419" t="s">
        <v>4273</v>
      </c>
      <c r="B9419" t="s">
        <v>9692</v>
      </c>
      <c r="C9419" t="s">
        <v>34</v>
      </c>
      <c r="D9419">
        <v>20</v>
      </c>
      <c r="H9419" s="1">
        <v>44736</v>
      </c>
      <c r="I9419" s="1">
        <v>44769</v>
      </c>
      <c r="J9419" s="1">
        <v>44769</v>
      </c>
      <c r="K9419">
        <v>0</v>
      </c>
      <c r="L9419" t="s">
        <v>41</v>
      </c>
      <c r="M9419" t="s">
        <v>47</v>
      </c>
    </row>
    <row r="9420" spans="1:29" x14ac:dyDescent="0.35">
      <c r="A9420" t="s">
        <v>994</v>
      </c>
      <c r="B9420" t="s">
        <v>9693</v>
      </c>
      <c r="C9420" t="s">
        <v>34</v>
      </c>
      <c r="D9420">
        <v>20</v>
      </c>
      <c r="H9420" s="1">
        <v>44736</v>
      </c>
      <c r="J9420" s="1">
        <v>44768</v>
      </c>
      <c r="K9420">
        <v>0</v>
      </c>
      <c r="L9420" t="s">
        <v>41</v>
      </c>
      <c r="M9420" t="s">
        <v>867</v>
      </c>
    </row>
    <row r="9421" spans="1:29" x14ac:dyDescent="0.35">
      <c r="A9421" t="s">
        <v>69</v>
      </c>
      <c r="B9421" t="s">
        <v>9694</v>
      </c>
      <c r="C9421" t="s">
        <v>34</v>
      </c>
      <c r="D9421">
        <v>20</v>
      </c>
      <c r="H9421" s="1">
        <v>44736</v>
      </c>
      <c r="I9421" s="1">
        <v>44736</v>
      </c>
      <c r="J9421" s="1">
        <v>44830</v>
      </c>
      <c r="K9421">
        <v>0</v>
      </c>
      <c r="L9421" t="s">
        <v>35</v>
      </c>
      <c r="M9421" t="s">
        <v>36</v>
      </c>
    </row>
    <row r="9422" spans="1:29" x14ac:dyDescent="0.35">
      <c r="A9422" t="s">
        <v>5225</v>
      </c>
      <c r="B9422" t="s">
        <v>9695</v>
      </c>
      <c r="C9422" t="s">
        <v>34</v>
      </c>
      <c r="D9422">
        <v>20</v>
      </c>
      <c r="H9422" s="1">
        <v>44736</v>
      </c>
      <c r="I9422" s="1">
        <v>44748</v>
      </c>
      <c r="J9422" s="1">
        <v>44753</v>
      </c>
      <c r="K9422">
        <v>0</v>
      </c>
      <c r="L9422" t="s">
        <v>41</v>
      </c>
      <c r="M9422" t="s">
        <v>47</v>
      </c>
    </row>
    <row r="9423" spans="1:29" x14ac:dyDescent="0.35">
      <c r="A9423" t="s">
        <v>65</v>
      </c>
      <c r="B9423" t="s">
        <v>9696</v>
      </c>
      <c r="C9423" t="s">
        <v>34</v>
      </c>
      <c r="D9423">
        <v>30</v>
      </c>
      <c r="H9423" s="1">
        <v>44736</v>
      </c>
      <c r="I9423" s="1">
        <v>44739</v>
      </c>
      <c r="K9423">
        <v>67</v>
      </c>
      <c r="L9423" t="s">
        <v>35</v>
      </c>
    </row>
    <row r="9424" spans="1:29" x14ac:dyDescent="0.35">
      <c r="A9424" t="s">
        <v>1667</v>
      </c>
      <c r="B9424" t="s">
        <v>9697</v>
      </c>
      <c r="C9424" t="s">
        <v>34</v>
      </c>
      <c r="D9424">
        <v>20</v>
      </c>
      <c r="H9424" s="1">
        <v>44736</v>
      </c>
      <c r="I9424" s="1">
        <v>44736</v>
      </c>
      <c r="J9424" s="1">
        <v>44768</v>
      </c>
      <c r="K9424">
        <v>0</v>
      </c>
      <c r="L9424" t="s">
        <v>41</v>
      </c>
      <c r="M9424" t="s">
        <v>47</v>
      </c>
    </row>
    <row r="9425" spans="1:29" x14ac:dyDescent="0.35">
      <c r="A9425" t="s">
        <v>49</v>
      </c>
      <c r="B9425" t="s">
        <v>9698</v>
      </c>
      <c r="C9425" t="s">
        <v>34</v>
      </c>
      <c r="D9425">
        <v>20</v>
      </c>
      <c r="H9425" s="1">
        <v>44736</v>
      </c>
      <c r="I9425" s="1">
        <v>44736</v>
      </c>
      <c r="K9425">
        <v>0</v>
      </c>
      <c r="L9425" t="s">
        <v>41</v>
      </c>
    </row>
    <row r="9426" spans="1:29" x14ac:dyDescent="0.35">
      <c r="A9426" t="s">
        <v>49</v>
      </c>
      <c r="B9426" t="s">
        <v>9699</v>
      </c>
      <c r="C9426" t="s">
        <v>34</v>
      </c>
      <c r="D9426">
        <v>20</v>
      </c>
      <c r="H9426" s="1">
        <v>44736</v>
      </c>
      <c r="I9426" s="1">
        <v>44739</v>
      </c>
      <c r="K9426">
        <v>0</v>
      </c>
      <c r="L9426" t="s">
        <v>41</v>
      </c>
    </row>
    <row r="9427" spans="1:29" x14ac:dyDescent="0.35">
      <c r="A9427" t="s">
        <v>49</v>
      </c>
      <c r="B9427" t="s">
        <v>9700</v>
      </c>
      <c r="C9427" t="s">
        <v>34</v>
      </c>
      <c r="D9427">
        <v>20</v>
      </c>
      <c r="H9427" s="1">
        <v>44736</v>
      </c>
      <c r="I9427" s="1">
        <v>44736</v>
      </c>
      <c r="K9427">
        <v>0</v>
      </c>
      <c r="L9427" t="s">
        <v>41</v>
      </c>
    </row>
    <row r="9428" spans="1:29" x14ac:dyDescent="0.35">
      <c r="A9428" t="s">
        <v>49</v>
      </c>
      <c r="B9428" t="s">
        <v>9701</v>
      </c>
      <c r="C9428" t="s">
        <v>34</v>
      </c>
      <c r="D9428">
        <v>20</v>
      </c>
      <c r="H9428" s="1">
        <v>44736</v>
      </c>
      <c r="I9428" s="1">
        <v>44736</v>
      </c>
      <c r="K9428">
        <v>0</v>
      </c>
      <c r="L9428" t="s">
        <v>41</v>
      </c>
    </row>
    <row r="9429" spans="1:29" x14ac:dyDescent="0.35">
      <c r="A9429" t="s">
        <v>49</v>
      </c>
      <c r="B9429" t="s">
        <v>9702</v>
      </c>
      <c r="C9429" t="s">
        <v>34</v>
      </c>
      <c r="D9429">
        <v>20</v>
      </c>
      <c r="H9429" s="1">
        <v>44736</v>
      </c>
      <c r="I9429" s="1">
        <v>44736</v>
      </c>
      <c r="K9429">
        <v>0</v>
      </c>
      <c r="L9429" t="s">
        <v>41</v>
      </c>
    </row>
    <row r="9430" spans="1:29" x14ac:dyDescent="0.35">
      <c r="A9430" t="s">
        <v>49</v>
      </c>
      <c r="B9430" t="s">
        <v>9703</v>
      </c>
      <c r="C9430" t="s">
        <v>34</v>
      </c>
      <c r="D9430">
        <v>20</v>
      </c>
      <c r="H9430" s="1">
        <v>44736</v>
      </c>
      <c r="I9430" s="1">
        <v>44736</v>
      </c>
      <c r="K9430">
        <v>0</v>
      </c>
      <c r="L9430" t="s">
        <v>41</v>
      </c>
    </row>
    <row r="9431" spans="1:29" x14ac:dyDescent="0.35">
      <c r="A9431" t="s">
        <v>49</v>
      </c>
      <c r="B9431" t="s">
        <v>9704</v>
      </c>
      <c r="C9431" t="s">
        <v>34</v>
      </c>
      <c r="D9431">
        <v>20</v>
      </c>
      <c r="H9431" s="1">
        <v>44736</v>
      </c>
      <c r="I9431" s="1">
        <v>44736</v>
      </c>
      <c r="K9431">
        <v>0</v>
      </c>
      <c r="L9431" t="s">
        <v>41</v>
      </c>
    </row>
    <row r="9432" spans="1:29" x14ac:dyDescent="0.35">
      <c r="A9432" t="s">
        <v>49</v>
      </c>
      <c r="B9432" t="s">
        <v>9705</v>
      </c>
      <c r="C9432" t="s">
        <v>34</v>
      </c>
      <c r="D9432">
        <v>20</v>
      </c>
      <c r="H9432" s="1">
        <v>44736</v>
      </c>
      <c r="I9432" s="1">
        <v>44736</v>
      </c>
      <c r="K9432">
        <v>0</v>
      </c>
      <c r="L9432" t="s">
        <v>41</v>
      </c>
    </row>
    <row r="9433" spans="1:29" x14ac:dyDescent="0.35">
      <c r="A9433" t="s">
        <v>323</v>
      </c>
      <c r="B9433" t="s">
        <v>9706</v>
      </c>
      <c r="C9433" t="s">
        <v>34</v>
      </c>
      <c r="D9433">
        <v>20</v>
      </c>
      <c r="H9433" s="1">
        <v>44736</v>
      </c>
      <c r="I9433" s="1">
        <v>44736</v>
      </c>
      <c r="J9433" s="1">
        <v>44816</v>
      </c>
      <c r="K9433">
        <v>28</v>
      </c>
      <c r="L9433" t="s">
        <v>35</v>
      </c>
      <c r="M9433" t="s">
        <v>54</v>
      </c>
      <c r="O9433" t="s">
        <v>1356</v>
      </c>
    </row>
    <row r="9434" spans="1:29" x14ac:dyDescent="0.35">
      <c r="A9434" t="s">
        <v>1008</v>
      </c>
      <c r="B9434" t="s">
        <v>9707</v>
      </c>
      <c r="C9434" t="s">
        <v>34</v>
      </c>
      <c r="D9434">
        <v>20</v>
      </c>
      <c r="H9434" s="1">
        <v>44736</v>
      </c>
      <c r="I9434" s="1">
        <v>44739</v>
      </c>
      <c r="K9434">
        <v>0</v>
      </c>
      <c r="L9434" t="s">
        <v>41</v>
      </c>
      <c r="Z9434" s="1">
        <v>44742</v>
      </c>
      <c r="AA9434" s="1">
        <v>44798</v>
      </c>
      <c r="AB9434">
        <v>39</v>
      </c>
      <c r="AC9434" t="s">
        <v>873</v>
      </c>
    </row>
    <row r="9435" spans="1:29" x14ac:dyDescent="0.35">
      <c r="A9435" t="s">
        <v>1667</v>
      </c>
      <c r="B9435" t="s">
        <v>9708</v>
      </c>
      <c r="C9435" t="s">
        <v>34</v>
      </c>
      <c r="D9435">
        <v>20</v>
      </c>
      <c r="H9435" s="1">
        <v>44736</v>
      </c>
      <c r="I9435" s="1">
        <v>44736</v>
      </c>
      <c r="J9435" s="1">
        <v>44750</v>
      </c>
      <c r="K9435">
        <v>0</v>
      </c>
      <c r="L9435" t="s">
        <v>41</v>
      </c>
      <c r="M9435" t="s">
        <v>47</v>
      </c>
    </row>
    <row r="9436" spans="1:29" x14ac:dyDescent="0.35">
      <c r="A9436" t="s">
        <v>60</v>
      </c>
      <c r="B9436" t="s">
        <v>9709</v>
      </c>
      <c r="C9436" t="s">
        <v>34</v>
      </c>
      <c r="D9436">
        <v>20</v>
      </c>
      <c r="H9436" s="1">
        <v>44736</v>
      </c>
      <c r="I9436" s="1">
        <v>44736</v>
      </c>
      <c r="J9436" s="1">
        <v>44753</v>
      </c>
      <c r="K9436">
        <v>0</v>
      </c>
      <c r="L9436" t="s">
        <v>41</v>
      </c>
      <c r="M9436" t="s">
        <v>51</v>
      </c>
    </row>
    <row r="9437" spans="1:29" x14ac:dyDescent="0.35">
      <c r="A9437" t="s">
        <v>60</v>
      </c>
      <c r="B9437" t="s">
        <v>9710</v>
      </c>
      <c r="C9437" t="s">
        <v>34</v>
      </c>
      <c r="D9437">
        <v>20</v>
      </c>
      <c r="H9437" s="1">
        <v>44736</v>
      </c>
      <c r="I9437" s="1">
        <v>44736</v>
      </c>
      <c r="J9437" s="1">
        <v>44788</v>
      </c>
      <c r="K9437">
        <v>0</v>
      </c>
      <c r="L9437" t="s">
        <v>41</v>
      </c>
      <c r="M9437" t="s">
        <v>47</v>
      </c>
    </row>
    <row r="9438" spans="1:29" x14ac:dyDescent="0.35">
      <c r="A9438" t="s">
        <v>4295</v>
      </c>
      <c r="B9438" t="s">
        <v>9711</v>
      </c>
      <c r="C9438" t="s">
        <v>34</v>
      </c>
      <c r="D9438">
        <v>20</v>
      </c>
      <c r="H9438" s="1">
        <v>44739</v>
      </c>
      <c r="K9438">
        <v>0</v>
      </c>
      <c r="L9438" t="s">
        <v>41</v>
      </c>
    </row>
    <row r="9439" spans="1:29" x14ac:dyDescent="0.35">
      <c r="A9439" t="s">
        <v>4295</v>
      </c>
      <c r="B9439" t="s">
        <v>9712</v>
      </c>
      <c r="C9439" t="s">
        <v>34</v>
      </c>
      <c r="D9439">
        <v>20</v>
      </c>
      <c r="H9439" s="1">
        <v>44739</v>
      </c>
      <c r="I9439" s="1">
        <v>44739</v>
      </c>
      <c r="J9439" s="1">
        <v>44768</v>
      </c>
      <c r="K9439">
        <v>0</v>
      </c>
      <c r="L9439" t="s">
        <v>41</v>
      </c>
      <c r="M9439" t="s">
        <v>47</v>
      </c>
    </row>
    <row r="9440" spans="1:29" x14ac:dyDescent="0.35">
      <c r="A9440" t="s">
        <v>4273</v>
      </c>
      <c r="B9440" t="s">
        <v>9713</v>
      </c>
      <c r="C9440" t="s">
        <v>34</v>
      </c>
      <c r="D9440">
        <v>20</v>
      </c>
      <c r="H9440" s="1">
        <v>44739</v>
      </c>
      <c r="I9440" s="1">
        <v>44749</v>
      </c>
      <c r="J9440" s="1">
        <v>44749</v>
      </c>
      <c r="K9440">
        <v>0</v>
      </c>
      <c r="L9440" t="s">
        <v>41</v>
      </c>
      <c r="M9440" t="s">
        <v>4363</v>
      </c>
    </row>
    <row r="9441" spans="1:29" x14ac:dyDescent="0.35">
      <c r="A9441" t="s">
        <v>4295</v>
      </c>
      <c r="B9441" t="s">
        <v>9714</v>
      </c>
      <c r="C9441" t="s">
        <v>34</v>
      </c>
      <c r="D9441">
        <v>20</v>
      </c>
      <c r="H9441" s="1">
        <v>44739</v>
      </c>
      <c r="I9441" s="1">
        <v>44749</v>
      </c>
      <c r="J9441" s="1">
        <v>44762</v>
      </c>
      <c r="K9441">
        <v>0</v>
      </c>
      <c r="L9441" t="s">
        <v>41</v>
      </c>
      <c r="M9441" t="s">
        <v>47</v>
      </c>
    </row>
    <row r="9442" spans="1:29" x14ac:dyDescent="0.35">
      <c r="A9442" t="s">
        <v>1086</v>
      </c>
      <c r="B9442" t="s">
        <v>9715</v>
      </c>
      <c r="C9442" t="s">
        <v>34</v>
      </c>
      <c r="D9442">
        <v>20</v>
      </c>
      <c r="H9442" s="1">
        <v>44739</v>
      </c>
      <c r="K9442">
        <v>0</v>
      </c>
      <c r="L9442" t="s">
        <v>41</v>
      </c>
    </row>
    <row r="9443" spans="1:29" x14ac:dyDescent="0.35">
      <c r="A9443" t="s">
        <v>1086</v>
      </c>
      <c r="B9443" t="s">
        <v>9716</v>
      </c>
      <c r="C9443" t="s">
        <v>34</v>
      </c>
      <c r="D9443">
        <v>20</v>
      </c>
      <c r="H9443" s="1">
        <v>44739</v>
      </c>
      <c r="K9443">
        <v>0</v>
      </c>
      <c r="L9443" t="s">
        <v>41</v>
      </c>
    </row>
    <row r="9444" spans="1:29" x14ac:dyDescent="0.35">
      <c r="A9444" t="s">
        <v>1086</v>
      </c>
      <c r="B9444" t="s">
        <v>9717</v>
      </c>
      <c r="C9444" t="s">
        <v>34</v>
      </c>
      <c r="D9444">
        <v>20</v>
      </c>
      <c r="H9444" s="1">
        <v>44739</v>
      </c>
      <c r="K9444">
        <v>0</v>
      </c>
      <c r="L9444" t="s">
        <v>41</v>
      </c>
    </row>
    <row r="9445" spans="1:29" x14ac:dyDescent="0.35">
      <c r="A9445" t="s">
        <v>4295</v>
      </c>
      <c r="B9445" t="s">
        <v>9718</v>
      </c>
      <c r="C9445" t="s">
        <v>34</v>
      </c>
      <c r="D9445">
        <v>20</v>
      </c>
      <c r="H9445" s="1">
        <v>44739</v>
      </c>
      <c r="I9445" s="1">
        <v>44740</v>
      </c>
      <c r="J9445" s="1">
        <v>44764</v>
      </c>
      <c r="K9445">
        <v>0</v>
      </c>
      <c r="L9445" t="s">
        <v>41</v>
      </c>
      <c r="M9445" t="s">
        <v>47</v>
      </c>
    </row>
    <row r="9446" spans="1:29" x14ac:dyDescent="0.35">
      <c r="A9446" t="s">
        <v>1086</v>
      </c>
      <c r="B9446" t="s">
        <v>9719</v>
      </c>
      <c r="C9446" t="s">
        <v>34</v>
      </c>
      <c r="D9446">
        <v>20</v>
      </c>
      <c r="H9446" s="1">
        <v>44739</v>
      </c>
      <c r="K9446">
        <v>0</v>
      </c>
      <c r="L9446" t="s">
        <v>41</v>
      </c>
    </row>
    <row r="9447" spans="1:29" x14ac:dyDescent="0.35">
      <c r="A9447" t="s">
        <v>1086</v>
      </c>
      <c r="B9447" t="s">
        <v>9720</v>
      </c>
      <c r="C9447" t="s">
        <v>34</v>
      </c>
      <c r="D9447">
        <v>20</v>
      </c>
      <c r="H9447" s="1">
        <v>44739</v>
      </c>
      <c r="K9447">
        <v>0</v>
      </c>
      <c r="L9447" t="s">
        <v>41</v>
      </c>
    </row>
    <row r="9448" spans="1:29" x14ac:dyDescent="0.35">
      <c r="A9448" t="s">
        <v>4295</v>
      </c>
      <c r="B9448" t="s">
        <v>9721</v>
      </c>
      <c r="C9448" t="s">
        <v>34</v>
      </c>
      <c r="D9448">
        <v>20</v>
      </c>
      <c r="H9448" s="1">
        <v>44739</v>
      </c>
      <c r="I9448" s="1">
        <v>44740</v>
      </c>
      <c r="J9448" s="1">
        <v>44770</v>
      </c>
      <c r="K9448">
        <v>0</v>
      </c>
      <c r="L9448" t="s">
        <v>41</v>
      </c>
      <c r="M9448" t="s">
        <v>47</v>
      </c>
    </row>
    <row r="9449" spans="1:29" x14ac:dyDescent="0.35">
      <c r="A9449" t="s">
        <v>1086</v>
      </c>
      <c r="B9449" t="s">
        <v>9722</v>
      </c>
      <c r="C9449" t="s">
        <v>34</v>
      </c>
      <c r="D9449">
        <v>20</v>
      </c>
      <c r="H9449" s="1">
        <v>44739</v>
      </c>
      <c r="K9449">
        <v>0</v>
      </c>
      <c r="L9449" t="s">
        <v>35</v>
      </c>
    </row>
    <row r="9450" spans="1:29" x14ac:dyDescent="0.35">
      <c r="A9450" t="s">
        <v>4295</v>
      </c>
      <c r="B9450" t="s">
        <v>9723</v>
      </c>
      <c r="C9450" t="s">
        <v>34</v>
      </c>
      <c r="D9450">
        <v>20</v>
      </c>
      <c r="H9450" s="1">
        <v>44739</v>
      </c>
      <c r="I9450" s="1">
        <v>44742</v>
      </c>
      <c r="J9450" s="1">
        <v>44768</v>
      </c>
      <c r="K9450">
        <v>0</v>
      </c>
      <c r="L9450" t="s">
        <v>41</v>
      </c>
      <c r="M9450" t="s">
        <v>51</v>
      </c>
    </row>
    <row r="9451" spans="1:29" x14ac:dyDescent="0.35">
      <c r="A9451" t="s">
        <v>5341</v>
      </c>
      <c r="B9451" t="s">
        <v>9724</v>
      </c>
      <c r="C9451" t="s">
        <v>34</v>
      </c>
      <c r="D9451">
        <v>20</v>
      </c>
      <c r="H9451" s="1">
        <v>44739</v>
      </c>
      <c r="I9451" s="1">
        <v>44767</v>
      </c>
      <c r="J9451" s="1">
        <v>44769</v>
      </c>
      <c r="K9451">
        <v>0</v>
      </c>
      <c r="L9451" t="s">
        <v>41</v>
      </c>
      <c r="M9451" t="s">
        <v>51</v>
      </c>
    </row>
    <row r="9452" spans="1:29" x14ac:dyDescent="0.35">
      <c r="A9452" t="s">
        <v>56</v>
      </c>
      <c r="B9452" t="s">
        <v>9725</v>
      </c>
      <c r="C9452" t="s">
        <v>34</v>
      </c>
      <c r="D9452">
        <v>20</v>
      </c>
      <c r="H9452" s="1">
        <v>44739</v>
      </c>
      <c r="I9452" s="1">
        <v>44737</v>
      </c>
      <c r="K9452">
        <v>0</v>
      </c>
      <c r="L9452" t="s">
        <v>35</v>
      </c>
    </row>
    <row r="9453" spans="1:29" x14ac:dyDescent="0.35">
      <c r="A9453" t="s">
        <v>127</v>
      </c>
      <c r="B9453" t="s">
        <v>9726</v>
      </c>
      <c r="C9453" t="s">
        <v>34</v>
      </c>
      <c r="D9453">
        <v>20</v>
      </c>
      <c r="H9453" s="1">
        <v>44739</v>
      </c>
      <c r="I9453" s="1">
        <v>44767</v>
      </c>
      <c r="J9453" s="1">
        <v>44781</v>
      </c>
      <c r="K9453">
        <v>0</v>
      </c>
      <c r="L9453" t="s">
        <v>41</v>
      </c>
      <c r="M9453" t="s">
        <v>51</v>
      </c>
      <c r="Z9453" s="1">
        <v>44749</v>
      </c>
      <c r="AA9453" s="1">
        <v>44762</v>
      </c>
      <c r="AB9453">
        <v>9</v>
      </c>
      <c r="AC9453" t="s">
        <v>47</v>
      </c>
    </row>
    <row r="9454" spans="1:29" x14ac:dyDescent="0.35">
      <c r="A9454" t="s">
        <v>32</v>
      </c>
      <c r="B9454" t="s">
        <v>9727</v>
      </c>
      <c r="C9454" t="s">
        <v>34</v>
      </c>
      <c r="D9454">
        <v>20</v>
      </c>
      <c r="H9454" s="1">
        <v>44739</v>
      </c>
      <c r="I9454" s="1">
        <v>44825</v>
      </c>
      <c r="K9454">
        <v>0</v>
      </c>
      <c r="L9454" t="s">
        <v>41</v>
      </c>
      <c r="Z9454" s="1">
        <v>44738</v>
      </c>
    </row>
    <row r="9455" spans="1:29" x14ac:dyDescent="0.35">
      <c r="A9455" t="s">
        <v>32</v>
      </c>
      <c r="B9455" t="s">
        <v>9728</v>
      </c>
      <c r="C9455" t="s">
        <v>34</v>
      </c>
      <c r="D9455">
        <v>20</v>
      </c>
      <c r="H9455" s="1">
        <v>44739</v>
      </c>
      <c r="I9455" s="1">
        <v>44739</v>
      </c>
      <c r="K9455">
        <v>0</v>
      </c>
      <c r="L9455" t="s">
        <v>41</v>
      </c>
    </row>
    <row r="9456" spans="1:29" x14ac:dyDescent="0.35">
      <c r="A9456" t="s">
        <v>2245</v>
      </c>
      <c r="B9456" t="s">
        <v>9729</v>
      </c>
      <c r="C9456" t="s">
        <v>34</v>
      </c>
      <c r="D9456">
        <v>20</v>
      </c>
      <c r="H9456" s="1">
        <v>44739</v>
      </c>
      <c r="I9456" s="1">
        <v>44761</v>
      </c>
      <c r="K9456">
        <v>0</v>
      </c>
      <c r="L9456" t="s">
        <v>35</v>
      </c>
      <c r="Z9456" s="1">
        <v>44760</v>
      </c>
      <c r="AA9456" s="1">
        <v>44761</v>
      </c>
      <c r="AB9456">
        <v>1</v>
      </c>
      <c r="AC9456" t="s">
        <v>47</v>
      </c>
    </row>
    <row r="9457" spans="1:29" x14ac:dyDescent="0.35">
      <c r="A9457" t="s">
        <v>1802</v>
      </c>
      <c r="B9457" t="s">
        <v>9730</v>
      </c>
      <c r="C9457" t="s">
        <v>34</v>
      </c>
      <c r="D9457">
        <v>30</v>
      </c>
      <c r="H9457" s="1">
        <v>44739</v>
      </c>
      <c r="I9457" s="1">
        <v>44740</v>
      </c>
      <c r="J9457" s="1">
        <v>44771</v>
      </c>
      <c r="K9457">
        <v>0</v>
      </c>
      <c r="L9457" t="s">
        <v>41</v>
      </c>
      <c r="M9457" t="s">
        <v>54</v>
      </c>
      <c r="O9457" t="s">
        <v>208</v>
      </c>
      <c r="Z9457" s="1">
        <v>44740</v>
      </c>
      <c r="AA9457" s="1">
        <v>44740</v>
      </c>
      <c r="AB9457">
        <v>0</v>
      </c>
      <c r="AC9457" t="s">
        <v>47</v>
      </c>
    </row>
    <row r="9458" spans="1:29" x14ac:dyDescent="0.35">
      <c r="A9458" t="s">
        <v>638</v>
      </c>
      <c r="B9458" t="s">
        <v>9731</v>
      </c>
      <c r="C9458" t="s">
        <v>34</v>
      </c>
      <c r="D9458">
        <v>20</v>
      </c>
      <c r="H9458" s="1">
        <v>44739</v>
      </c>
      <c r="I9458" s="1">
        <v>44739</v>
      </c>
      <c r="J9458" s="1">
        <v>44763</v>
      </c>
      <c r="K9458">
        <v>0</v>
      </c>
      <c r="L9458" t="s">
        <v>41</v>
      </c>
      <c r="M9458" t="s">
        <v>54</v>
      </c>
      <c r="O9458" t="s">
        <v>208</v>
      </c>
      <c r="Z9458" s="1">
        <v>44739</v>
      </c>
      <c r="AA9458" s="1">
        <v>44741</v>
      </c>
      <c r="AB9458">
        <v>2</v>
      </c>
      <c r="AC9458" t="s">
        <v>2218</v>
      </c>
    </row>
    <row r="9459" spans="1:29" x14ac:dyDescent="0.35">
      <c r="A9459" t="s">
        <v>606</v>
      </c>
      <c r="B9459" t="s">
        <v>9732</v>
      </c>
      <c r="C9459" t="s">
        <v>34</v>
      </c>
      <c r="D9459">
        <v>20</v>
      </c>
      <c r="H9459" s="1">
        <v>44739</v>
      </c>
      <c r="I9459" s="1">
        <v>44739</v>
      </c>
      <c r="J9459" s="1">
        <v>44747</v>
      </c>
      <c r="K9459">
        <v>0</v>
      </c>
      <c r="L9459" t="s">
        <v>41</v>
      </c>
      <c r="M9459" t="s">
        <v>47</v>
      </c>
    </row>
    <row r="9460" spans="1:29" x14ac:dyDescent="0.35">
      <c r="A9460" t="s">
        <v>65</v>
      </c>
      <c r="B9460" t="s">
        <v>9733</v>
      </c>
      <c r="C9460" t="s">
        <v>34</v>
      </c>
      <c r="D9460">
        <v>20</v>
      </c>
      <c r="H9460" s="1">
        <v>44739</v>
      </c>
      <c r="I9460" s="1">
        <v>44739</v>
      </c>
      <c r="J9460" s="1">
        <v>44771</v>
      </c>
      <c r="K9460">
        <v>23</v>
      </c>
      <c r="L9460" t="s">
        <v>41</v>
      </c>
      <c r="M9460" t="s">
        <v>2632</v>
      </c>
      <c r="V9460" s="1">
        <v>44739</v>
      </c>
      <c r="W9460" s="1">
        <v>44739</v>
      </c>
      <c r="X9460">
        <v>0</v>
      </c>
      <c r="Y9460" t="s">
        <v>873</v>
      </c>
    </row>
    <row r="9461" spans="1:29" x14ac:dyDescent="0.35">
      <c r="A9461" t="s">
        <v>1187</v>
      </c>
      <c r="B9461" t="s">
        <v>9734</v>
      </c>
      <c r="C9461" t="s">
        <v>34</v>
      </c>
      <c r="D9461">
        <v>20</v>
      </c>
      <c r="H9461" s="1">
        <v>44739</v>
      </c>
      <c r="I9461" s="1">
        <v>44739</v>
      </c>
      <c r="J9461" s="1">
        <v>44767</v>
      </c>
      <c r="K9461">
        <v>0</v>
      </c>
      <c r="L9461" t="s">
        <v>41</v>
      </c>
      <c r="M9461" t="s">
        <v>54</v>
      </c>
      <c r="O9461" t="s">
        <v>55</v>
      </c>
      <c r="Z9461" s="1">
        <v>44739</v>
      </c>
      <c r="AA9461" s="1">
        <v>44739</v>
      </c>
      <c r="AB9461">
        <v>0</v>
      </c>
      <c r="AC9461" t="s">
        <v>2218</v>
      </c>
    </row>
    <row r="9462" spans="1:29" x14ac:dyDescent="0.35">
      <c r="A9462" t="s">
        <v>65</v>
      </c>
      <c r="B9462" t="s">
        <v>9735</v>
      </c>
      <c r="C9462" t="s">
        <v>34</v>
      </c>
      <c r="D9462">
        <v>20</v>
      </c>
      <c r="H9462" s="1">
        <v>44739</v>
      </c>
      <c r="I9462" s="1">
        <v>44764</v>
      </c>
      <c r="J9462" s="1">
        <v>44764</v>
      </c>
      <c r="K9462">
        <v>0</v>
      </c>
      <c r="L9462" t="s">
        <v>41</v>
      </c>
      <c r="M9462" t="s">
        <v>51</v>
      </c>
      <c r="Z9462" s="1">
        <v>44739</v>
      </c>
      <c r="AA9462" s="1">
        <v>44764</v>
      </c>
      <c r="AB9462">
        <v>18</v>
      </c>
      <c r="AC9462" t="s">
        <v>2218</v>
      </c>
    </row>
    <row r="9463" spans="1:29" x14ac:dyDescent="0.35">
      <c r="A9463" t="s">
        <v>65</v>
      </c>
      <c r="B9463" t="s">
        <v>9736</v>
      </c>
      <c r="C9463" t="s">
        <v>2184</v>
      </c>
      <c r="H9463" s="1">
        <v>44739</v>
      </c>
      <c r="J9463" s="1">
        <v>44764</v>
      </c>
      <c r="K9463">
        <v>0</v>
      </c>
    </row>
    <row r="9464" spans="1:29" x14ac:dyDescent="0.35">
      <c r="A9464" t="s">
        <v>2382</v>
      </c>
      <c r="B9464" t="s">
        <v>9737</v>
      </c>
      <c r="C9464" t="s">
        <v>34</v>
      </c>
      <c r="D9464">
        <v>20</v>
      </c>
      <c r="H9464" s="1">
        <v>44739</v>
      </c>
      <c r="I9464" s="1">
        <v>44749</v>
      </c>
      <c r="J9464" s="1">
        <v>44784</v>
      </c>
      <c r="K9464">
        <v>0</v>
      </c>
      <c r="L9464" t="s">
        <v>41</v>
      </c>
      <c r="M9464" t="s">
        <v>54</v>
      </c>
      <c r="O9464" t="s">
        <v>118</v>
      </c>
      <c r="Z9464" s="1">
        <v>44749</v>
      </c>
      <c r="AA9464" s="1">
        <v>44749</v>
      </c>
      <c r="AB9464">
        <v>0</v>
      </c>
      <c r="AC9464" t="s">
        <v>2218</v>
      </c>
    </row>
    <row r="9465" spans="1:29" x14ac:dyDescent="0.35">
      <c r="A9465" t="s">
        <v>3843</v>
      </c>
      <c r="B9465" t="s">
        <v>9738</v>
      </c>
      <c r="C9465" t="s">
        <v>34</v>
      </c>
      <c r="D9465">
        <v>20</v>
      </c>
      <c r="H9465" s="1">
        <v>44739</v>
      </c>
      <c r="I9465" s="1">
        <v>44739</v>
      </c>
      <c r="J9465" s="1">
        <v>44764</v>
      </c>
      <c r="K9465">
        <v>0</v>
      </c>
      <c r="L9465" t="s">
        <v>41</v>
      </c>
      <c r="M9465" t="s">
        <v>430</v>
      </c>
      <c r="Z9465" s="1">
        <v>44739</v>
      </c>
      <c r="AA9465" s="1">
        <v>44764</v>
      </c>
      <c r="AB9465">
        <v>18</v>
      </c>
      <c r="AC9465" t="s">
        <v>2218</v>
      </c>
    </row>
    <row r="9466" spans="1:29" x14ac:dyDescent="0.35">
      <c r="A9466" t="s">
        <v>67</v>
      </c>
      <c r="B9466" t="s">
        <v>9739</v>
      </c>
      <c r="C9466" t="s">
        <v>34</v>
      </c>
      <c r="D9466">
        <v>20</v>
      </c>
      <c r="H9466" s="1">
        <v>44739</v>
      </c>
      <c r="I9466" s="1">
        <v>44739</v>
      </c>
      <c r="K9466">
        <v>0</v>
      </c>
      <c r="L9466" t="s">
        <v>41</v>
      </c>
    </row>
    <row r="9467" spans="1:29" x14ac:dyDescent="0.35">
      <c r="A9467" t="s">
        <v>323</v>
      </c>
      <c r="B9467" t="s">
        <v>9740</v>
      </c>
      <c r="C9467" t="s">
        <v>34</v>
      </c>
      <c r="D9467">
        <v>20</v>
      </c>
      <c r="H9467" s="1">
        <v>44739</v>
      </c>
      <c r="I9467" s="1">
        <v>44739</v>
      </c>
      <c r="J9467" s="1">
        <v>44753</v>
      </c>
      <c r="K9467">
        <v>0</v>
      </c>
      <c r="L9467" t="s">
        <v>41</v>
      </c>
      <c r="M9467" t="s">
        <v>47</v>
      </c>
    </row>
    <row r="9468" spans="1:29" x14ac:dyDescent="0.35">
      <c r="A9468" t="s">
        <v>49</v>
      </c>
      <c r="B9468" t="s">
        <v>9741</v>
      </c>
      <c r="C9468" t="s">
        <v>34</v>
      </c>
      <c r="D9468">
        <v>20</v>
      </c>
      <c r="H9468" s="1">
        <v>44739</v>
      </c>
      <c r="I9468" s="1">
        <v>44739</v>
      </c>
      <c r="K9468">
        <v>0</v>
      </c>
      <c r="L9468" t="s">
        <v>41</v>
      </c>
    </row>
    <row r="9469" spans="1:29" x14ac:dyDescent="0.35">
      <c r="A9469" t="s">
        <v>334</v>
      </c>
      <c r="B9469" t="s">
        <v>9742</v>
      </c>
      <c r="C9469" t="s">
        <v>34</v>
      </c>
      <c r="D9469">
        <v>20</v>
      </c>
      <c r="H9469" s="1">
        <v>44739</v>
      </c>
      <c r="I9469" s="1">
        <v>44739</v>
      </c>
      <c r="J9469" s="1">
        <v>44739</v>
      </c>
      <c r="K9469">
        <v>0</v>
      </c>
      <c r="L9469" t="s">
        <v>41</v>
      </c>
      <c r="M9469" t="s">
        <v>54</v>
      </c>
      <c r="O9469" t="s">
        <v>118</v>
      </c>
    </row>
    <row r="9470" spans="1:29" x14ac:dyDescent="0.35">
      <c r="A9470" t="s">
        <v>1008</v>
      </c>
      <c r="B9470" t="s">
        <v>9743</v>
      </c>
      <c r="C9470" t="s">
        <v>34</v>
      </c>
      <c r="D9470">
        <v>20</v>
      </c>
      <c r="H9470" s="1">
        <v>44739</v>
      </c>
      <c r="I9470" s="1">
        <v>44739</v>
      </c>
      <c r="K9470">
        <v>0</v>
      </c>
      <c r="L9470" t="s">
        <v>41</v>
      </c>
    </row>
    <row r="9471" spans="1:29" x14ac:dyDescent="0.35">
      <c r="A9471" t="s">
        <v>1667</v>
      </c>
      <c r="B9471" t="s">
        <v>9744</v>
      </c>
      <c r="C9471" t="s">
        <v>34</v>
      </c>
      <c r="D9471">
        <v>20</v>
      </c>
      <c r="H9471" s="1">
        <v>44739</v>
      </c>
      <c r="I9471" s="1">
        <v>44739</v>
      </c>
      <c r="J9471" s="1">
        <v>44770</v>
      </c>
      <c r="K9471">
        <v>0</v>
      </c>
      <c r="L9471" t="s">
        <v>41</v>
      </c>
      <c r="M9471" t="s">
        <v>36</v>
      </c>
    </row>
    <row r="9472" spans="1:29" x14ac:dyDescent="0.35">
      <c r="A9472" t="s">
        <v>1008</v>
      </c>
      <c r="B9472" t="s">
        <v>9745</v>
      </c>
      <c r="C9472" t="s">
        <v>34</v>
      </c>
      <c r="D9472">
        <v>20</v>
      </c>
      <c r="H9472" s="1">
        <v>44739</v>
      </c>
      <c r="I9472" s="1">
        <v>44739</v>
      </c>
      <c r="K9472">
        <v>0</v>
      </c>
      <c r="L9472" t="s">
        <v>41</v>
      </c>
    </row>
    <row r="9473" spans="1:29" x14ac:dyDescent="0.35">
      <c r="A9473" t="s">
        <v>49</v>
      </c>
      <c r="B9473" t="s">
        <v>9746</v>
      </c>
      <c r="C9473" t="s">
        <v>34</v>
      </c>
      <c r="D9473">
        <v>20</v>
      </c>
      <c r="H9473" s="1">
        <v>44739</v>
      </c>
      <c r="I9473" s="1">
        <v>44742</v>
      </c>
      <c r="K9473">
        <v>0</v>
      </c>
      <c r="L9473" t="s">
        <v>41</v>
      </c>
    </row>
    <row r="9474" spans="1:29" x14ac:dyDescent="0.35">
      <c r="A9474" t="s">
        <v>49</v>
      </c>
      <c r="B9474" t="s">
        <v>9747</v>
      </c>
      <c r="C9474" t="s">
        <v>34</v>
      </c>
      <c r="D9474">
        <v>20</v>
      </c>
      <c r="H9474" s="1">
        <v>44739</v>
      </c>
      <c r="I9474" s="1">
        <v>44742</v>
      </c>
      <c r="K9474">
        <v>0</v>
      </c>
      <c r="L9474" t="s">
        <v>41</v>
      </c>
    </row>
    <row r="9475" spans="1:29" x14ac:dyDescent="0.35">
      <c r="A9475" t="s">
        <v>49</v>
      </c>
      <c r="B9475" t="s">
        <v>9748</v>
      </c>
      <c r="C9475" t="s">
        <v>34</v>
      </c>
      <c r="D9475">
        <v>20</v>
      </c>
      <c r="H9475" s="1">
        <v>44739</v>
      </c>
      <c r="I9475" s="1">
        <v>44742</v>
      </c>
      <c r="K9475">
        <v>0</v>
      </c>
      <c r="L9475" t="s">
        <v>41</v>
      </c>
    </row>
    <row r="9476" spans="1:29" x14ac:dyDescent="0.35">
      <c r="A9476" t="s">
        <v>49</v>
      </c>
      <c r="B9476" t="s">
        <v>9749</v>
      </c>
      <c r="C9476" t="s">
        <v>34</v>
      </c>
      <c r="D9476">
        <v>20</v>
      </c>
      <c r="H9476" s="1">
        <v>44739</v>
      </c>
      <c r="I9476" s="1">
        <v>44742</v>
      </c>
      <c r="K9476">
        <v>0</v>
      </c>
      <c r="L9476" t="s">
        <v>41</v>
      </c>
    </row>
    <row r="9477" spans="1:29" x14ac:dyDescent="0.35">
      <c r="A9477" t="s">
        <v>49</v>
      </c>
      <c r="B9477" t="s">
        <v>9750</v>
      </c>
      <c r="C9477" t="s">
        <v>34</v>
      </c>
      <c r="D9477">
        <v>20</v>
      </c>
      <c r="H9477" s="1">
        <v>44739</v>
      </c>
      <c r="I9477" s="1">
        <v>44742</v>
      </c>
      <c r="K9477">
        <v>0</v>
      </c>
      <c r="L9477" t="s">
        <v>41</v>
      </c>
    </row>
    <row r="9478" spans="1:29" x14ac:dyDescent="0.35">
      <c r="A9478" t="s">
        <v>49</v>
      </c>
      <c r="B9478" t="s">
        <v>9751</v>
      </c>
      <c r="C9478" t="s">
        <v>34</v>
      </c>
      <c r="D9478">
        <v>20</v>
      </c>
      <c r="H9478" s="1">
        <v>44739</v>
      </c>
      <c r="I9478" s="1">
        <v>44742</v>
      </c>
      <c r="K9478">
        <v>0</v>
      </c>
      <c r="L9478" t="s">
        <v>41</v>
      </c>
    </row>
    <row r="9479" spans="1:29" x14ac:dyDescent="0.35">
      <c r="A9479" t="s">
        <v>49</v>
      </c>
      <c r="B9479" t="s">
        <v>9752</v>
      </c>
      <c r="C9479" t="s">
        <v>34</v>
      </c>
      <c r="D9479">
        <v>20</v>
      </c>
      <c r="H9479" s="1">
        <v>44739</v>
      </c>
      <c r="I9479" s="1">
        <v>44742</v>
      </c>
      <c r="K9479">
        <v>0</v>
      </c>
      <c r="L9479" t="s">
        <v>41</v>
      </c>
    </row>
    <row r="9480" spans="1:29" x14ac:dyDescent="0.35">
      <c r="A9480" t="s">
        <v>62</v>
      </c>
      <c r="B9480" t="s">
        <v>9753</v>
      </c>
      <c r="C9480" t="s">
        <v>34</v>
      </c>
      <c r="D9480">
        <v>20</v>
      </c>
      <c r="H9480" s="1">
        <v>44739</v>
      </c>
      <c r="I9480" s="1">
        <v>44741</v>
      </c>
      <c r="K9480">
        <v>0</v>
      </c>
      <c r="L9480" t="s">
        <v>35</v>
      </c>
    </row>
    <row r="9481" spans="1:29" x14ac:dyDescent="0.35">
      <c r="A9481" t="s">
        <v>83</v>
      </c>
      <c r="B9481" t="s">
        <v>9754</v>
      </c>
      <c r="C9481" t="s">
        <v>34</v>
      </c>
      <c r="D9481">
        <v>30</v>
      </c>
      <c r="H9481" s="1">
        <v>44739</v>
      </c>
      <c r="I9481" s="1">
        <v>44739</v>
      </c>
      <c r="J9481" s="1">
        <v>44785</v>
      </c>
      <c r="K9481">
        <v>0</v>
      </c>
      <c r="L9481" t="s">
        <v>41</v>
      </c>
      <c r="M9481" t="s">
        <v>47</v>
      </c>
    </row>
    <row r="9482" spans="1:29" x14ac:dyDescent="0.35">
      <c r="A9482" t="s">
        <v>83</v>
      </c>
      <c r="B9482" t="s">
        <v>9755</v>
      </c>
      <c r="C9482" t="s">
        <v>34</v>
      </c>
      <c r="D9482">
        <v>30</v>
      </c>
      <c r="H9482" s="1">
        <v>44739</v>
      </c>
      <c r="I9482" s="1">
        <v>44739</v>
      </c>
      <c r="K9482">
        <v>0</v>
      </c>
      <c r="L9482" t="s">
        <v>41</v>
      </c>
      <c r="Z9482" s="1">
        <v>44739</v>
      </c>
      <c r="AA9482" s="1">
        <v>44739</v>
      </c>
      <c r="AB9482">
        <v>0</v>
      </c>
      <c r="AC9482" t="s">
        <v>2218</v>
      </c>
    </row>
    <row r="9483" spans="1:29" x14ac:dyDescent="0.35">
      <c r="A9483" t="s">
        <v>136</v>
      </c>
      <c r="B9483" t="s">
        <v>9756</v>
      </c>
      <c r="C9483" t="s">
        <v>34</v>
      </c>
      <c r="D9483">
        <v>20</v>
      </c>
      <c r="H9483" s="1">
        <v>44739</v>
      </c>
      <c r="I9483" s="1">
        <v>44739</v>
      </c>
      <c r="J9483" s="1">
        <v>44781</v>
      </c>
      <c r="K9483">
        <v>0</v>
      </c>
      <c r="L9483" t="s">
        <v>41</v>
      </c>
      <c r="M9483" t="s">
        <v>1548</v>
      </c>
    </row>
    <row r="9484" spans="1:29" x14ac:dyDescent="0.35">
      <c r="A9484" t="s">
        <v>350</v>
      </c>
      <c r="B9484" t="s">
        <v>9757</v>
      </c>
      <c r="C9484" t="s">
        <v>34</v>
      </c>
      <c r="D9484">
        <v>30</v>
      </c>
      <c r="H9484" s="1">
        <v>44739</v>
      </c>
      <c r="I9484" s="1">
        <v>44739</v>
      </c>
      <c r="J9484" s="1">
        <v>44755</v>
      </c>
      <c r="K9484">
        <v>0</v>
      </c>
      <c r="L9484" t="s">
        <v>41</v>
      </c>
      <c r="M9484" t="s">
        <v>47</v>
      </c>
      <c r="Z9484" s="1">
        <v>44749</v>
      </c>
      <c r="AA9484" s="1">
        <v>44749</v>
      </c>
      <c r="AB9484">
        <v>0</v>
      </c>
      <c r="AC9484" t="s">
        <v>2218</v>
      </c>
    </row>
    <row r="9485" spans="1:29" x14ac:dyDescent="0.35">
      <c r="A9485" t="s">
        <v>350</v>
      </c>
      <c r="B9485" t="s">
        <v>9758</v>
      </c>
      <c r="C9485" t="s">
        <v>34</v>
      </c>
      <c r="D9485">
        <v>30</v>
      </c>
      <c r="H9485" s="1">
        <v>44739</v>
      </c>
      <c r="I9485" s="1">
        <v>44739</v>
      </c>
      <c r="J9485" s="1">
        <v>44755</v>
      </c>
      <c r="K9485">
        <v>0</v>
      </c>
      <c r="L9485" t="s">
        <v>35</v>
      </c>
      <c r="M9485" t="s">
        <v>47</v>
      </c>
    </row>
    <row r="9486" spans="1:29" x14ac:dyDescent="0.35">
      <c r="A9486" t="s">
        <v>71</v>
      </c>
      <c r="B9486" t="s">
        <v>9759</v>
      </c>
      <c r="C9486" t="s">
        <v>34</v>
      </c>
      <c r="D9486">
        <v>20</v>
      </c>
      <c r="H9486" s="1">
        <v>44739</v>
      </c>
      <c r="I9486" s="1">
        <v>44741</v>
      </c>
      <c r="J9486" s="1">
        <v>44742</v>
      </c>
      <c r="K9486">
        <v>0</v>
      </c>
      <c r="L9486" t="s">
        <v>41</v>
      </c>
      <c r="M9486" t="s">
        <v>47</v>
      </c>
    </row>
    <row r="9487" spans="1:29" x14ac:dyDescent="0.35">
      <c r="A9487" t="s">
        <v>52</v>
      </c>
      <c r="B9487" t="s">
        <v>9760</v>
      </c>
      <c r="C9487" t="s">
        <v>34</v>
      </c>
      <c r="D9487">
        <v>20</v>
      </c>
      <c r="H9487" s="1">
        <v>44740</v>
      </c>
      <c r="I9487" s="1">
        <v>44755</v>
      </c>
      <c r="J9487" s="1">
        <v>44795</v>
      </c>
      <c r="K9487">
        <v>0</v>
      </c>
      <c r="L9487" t="s">
        <v>35</v>
      </c>
      <c r="M9487" t="s">
        <v>51</v>
      </c>
      <c r="Z9487" s="1">
        <v>44795</v>
      </c>
      <c r="AA9487" s="1">
        <v>44795</v>
      </c>
      <c r="AB9487">
        <v>0</v>
      </c>
      <c r="AC9487" t="s">
        <v>2218</v>
      </c>
    </row>
    <row r="9488" spans="1:29" x14ac:dyDescent="0.35">
      <c r="A9488" t="s">
        <v>4273</v>
      </c>
      <c r="B9488" t="s">
        <v>9761</v>
      </c>
      <c r="C9488" t="s">
        <v>34</v>
      </c>
      <c r="D9488">
        <v>20</v>
      </c>
      <c r="H9488" s="1">
        <v>44740</v>
      </c>
      <c r="I9488" s="1">
        <v>44753</v>
      </c>
      <c r="J9488" s="1">
        <v>44755</v>
      </c>
      <c r="K9488">
        <v>0</v>
      </c>
      <c r="L9488" t="s">
        <v>41</v>
      </c>
      <c r="M9488" t="s">
        <v>51</v>
      </c>
      <c r="Z9488" s="1">
        <v>44755</v>
      </c>
      <c r="AA9488" s="1">
        <v>44755</v>
      </c>
      <c r="AB9488">
        <v>0</v>
      </c>
      <c r="AC9488" t="s">
        <v>2218</v>
      </c>
    </row>
    <row r="9489" spans="1:29" x14ac:dyDescent="0.35">
      <c r="A9489" t="s">
        <v>79</v>
      </c>
      <c r="B9489" t="s">
        <v>9762</v>
      </c>
      <c r="C9489" t="s">
        <v>34</v>
      </c>
      <c r="D9489">
        <v>30</v>
      </c>
      <c r="H9489" s="1">
        <v>44740</v>
      </c>
      <c r="I9489" s="1">
        <v>44774</v>
      </c>
      <c r="K9489">
        <v>0</v>
      </c>
      <c r="L9489" t="s">
        <v>35</v>
      </c>
      <c r="Z9489" s="1">
        <v>44791</v>
      </c>
      <c r="AA9489" s="1">
        <v>44791</v>
      </c>
      <c r="AB9489">
        <v>0</v>
      </c>
      <c r="AC9489" t="s">
        <v>873</v>
      </c>
    </row>
    <row r="9490" spans="1:29" x14ac:dyDescent="0.35">
      <c r="A9490" t="s">
        <v>4295</v>
      </c>
      <c r="B9490" t="s">
        <v>9763</v>
      </c>
      <c r="C9490" t="s">
        <v>34</v>
      </c>
      <c r="D9490">
        <v>20</v>
      </c>
      <c r="H9490" s="1">
        <v>44740</v>
      </c>
      <c r="J9490" s="1">
        <v>44796</v>
      </c>
      <c r="K9490">
        <v>0</v>
      </c>
      <c r="L9490" t="s">
        <v>35</v>
      </c>
      <c r="M9490" t="s">
        <v>36</v>
      </c>
    </row>
    <row r="9491" spans="1:29" x14ac:dyDescent="0.35">
      <c r="A9491" t="s">
        <v>994</v>
      </c>
      <c r="B9491" t="s">
        <v>9764</v>
      </c>
      <c r="C9491" t="s">
        <v>34</v>
      </c>
      <c r="D9491">
        <v>20</v>
      </c>
      <c r="H9491" s="1">
        <v>44740</v>
      </c>
      <c r="J9491" s="1">
        <v>44767</v>
      </c>
      <c r="K9491">
        <v>0</v>
      </c>
      <c r="L9491" t="s">
        <v>41</v>
      </c>
      <c r="M9491" t="s">
        <v>2132</v>
      </c>
    </row>
    <row r="9492" spans="1:29" x14ac:dyDescent="0.35">
      <c r="A9492" t="s">
        <v>121</v>
      </c>
      <c r="B9492" t="s">
        <v>9765</v>
      </c>
      <c r="C9492" t="s">
        <v>34</v>
      </c>
      <c r="D9492">
        <v>20</v>
      </c>
      <c r="H9492" s="1">
        <v>44740</v>
      </c>
      <c r="I9492" s="1">
        <v>44789</v>
      </c>
      <c r="K9492">
        <v>0</v>
      </c>
      <c r="L9492" t="s">
        <v>41</v>
      </c>
      <c r="Z9492" s="1">
        <v>44789</v>
      </c>
      <c r="AA9492" s="1">
        <v>44789</v>
      </c>
      <c r="AB9492">
        <v>0</v>
      </c>
      <c r="AC9492" t="s">
        <v>2218</v>
      </c>
    </row>
    <row r="9493" spans="1:29" x14ac:dyDescent="0.35">
      <c r="A9493" t="s">
        <v>69</v>
      </c>
      <c r="B9493" t="s">
        <v>9766</v>
      </c>
      <c r="C9493" t="s">
        <v>34</v>
      </c>
      <c r="D9493">
        <v>20</v>
      </c>
      <c r="H9493" s="1">
        <v>44740</v>
      </c>
      <c r="I9493" s="1">
        <v>44740</v>
      </c>
      <c r="J9493" s="1">
        <v>44825</v>
      </c>
      <c r="K9493">
        <v>0</v>
      </c>
      <c r="L9493" t="s">
        <v>41</v>
      </c>
      <c r="M9493" t="s">
        <v>54</v>
      </c>
      <c r="O9493" t="s">
        <v>208</v>
      </c>
    </row>
    <row r="9494" spans="1:29" x14ac:dyDescent="0.35">
      <c r="A9494" t="s">
        <v>127</v>
      </c>
      <c r="B9494" t="s">
        <v>9767</v>
      </c>
      <c r="C9494" t="s">
        <v>34</v>
      </c>
      <c r="D9494">
        <v>20</v>
      </c>
      <c r="H9494" s="1">
        <v>44740</v>
      </c>
      <c r="J9494" s="1">
        <v>44749</v>
      </c>
      <c r="K9494">
        <v>0</v>
      </c>
      <c r="L9494" t="s">
        <v>41</v>
      </c>
      <c r="M9494" t="s">
        <v>36</v>
      </c>
    </row>
    <row r="9495" spans="1:29" x14ac:dyDescent="0.35">
      <c r="A9495" t="s">
        <v>1323</v>
      </c>
      <c r="B9495" t="s">
        <v>9768</v>
      </c>
      <c r="C9495" t="s">
        <v>34</v>
      </c>
      <c r="D9495">
        <v>20</v>
      </c>
      <c r="H9495" s="1">
        <v>44740</v>
      </c>
      <c r="I9495" s="1">
        <v>44742</v>
      </c>
      <c r="J9495" s="1">
        <v>44831</v>
      </c>
      <c r="K9495">
        <v>0</v>
      </c>
      <c r="L9495" t="s">
        <v>35</v>
      </c>
      <c r="M9495" t="s">
        <v>54</v>
      </c>
      <c r="O9495" t="s">
        <v>512</v>
      </c>
      <c r="Z9495" s="1">
        <v>44741</v>
      </c>
      <c r="AA9495" s="1">
        <v>44741</v>
      </c>
      <c r="AB9495">
        <v>0</v>
      </c>
      <c r="AC9495" t="s">
        <v>47</v>
      </c>
    </row>
    <row r="9496" spans="1:29" x14ac:dyDescent="0.35">
      <c r="A9496" t="s">
        <v>1323</v>
      </c>
      <c r="B9496" t="s">
        <v>9769</v>
      </c>
      <c r="C9496" t="s">
        <v>34</v>
      </c>
      <c r="D9496">
        <v>20</v>
      </c>
      <c r="H9496" s="1">
        <v>44740</v>
      </c>
      <c r="I9496" s="1">
        <v>44742</v>
      </c>
      <c r="J9496" s="1">
        <v>44831</v>
      </c>
      <c r="K9496">
        <v>0</v>
      </c>
      <c r="L9496" t="s">
        <v>35</v>
      </c>
      <c r="M9496" t="s">
        <v>54</v>
      </c>
      <c r="O9496" t="s">
        <v>512</v>
      </c>
      <c r="Z9496" s="1">
        <v>44741</v>
      </c>
      <c r="AA9496" s="1">
        <v>44741</v>
      </c>
      <c r="AB9496">
        <v>0</v>
      </c>
      <c r="AC9496" t="s">
        <v>47</v>
      </c>
    </row>
    <row r="9497" spans="1:29" x14ac:dyDescent="0.35">
      <c r="A9497" t="s">
        <v>4723</v>
      </c>
      <c r="B9497" t="s">
        <v>9770</v>
      </c>
      <c r="C9497" t="s">
        <v>34</v>
      </c>
      <c r="D9497">
        <v>30</v>
      </c>
      <c r="H9497" s="1">
        <v>44740</v>
      </c>
      <c r="I9497" s="1">
        <v>44742</v>
      </c>
      <c r="J9497" s="1">
        <v>44792</v>
      </c>
      <c r="K9497">
        <v>0</v>
      </c>
      <c r="L9497" t="s">
        <v>35</v>
      </c>
      <c r="M9497" t="s">
        <v>47</v>
      </c>
    </row>
    <row r="9498" spans="1:29" x14ac:dyDescent="0.35">
      <c r="A9498" t="s">
        <v>65</v>
      </c>
      <c r="B9498" t="s">
        <v>9771</v>
      </c>
      <c r="C9498" t="s">
        <v>34</v>
      </c>
      <c r="D9498">
        <v>30</v>
      </c>
      <c r="H9498" s="1">
        <v>44740</v>
      </c>
      <c r="I9498" s="1">
        <v>44741</v>
      </c>
      <c r="K9498">
        <v>0</v>
      </c>
      <c r="L9498" t="s">
        <v>35</v>
      </c>
      <c r="Z9498" s="1">
        <v>44741</v>
      </c>
      <c r="AA9498" s="1">
        <v>44741</v>
      </c>
      <c r="AB9498">
        <v>0</v>
      </c>
      <c r="AC9498" t="s">
        <v>47</v>
      </c>
    </row>
    <row r="9499" spans="1:29" x14ac:dyDescent="0.35">
      <c r="A9499" t="s">
        <v>67</v>
      </c>
      <c r="B9499" t="s">
        <v>9772</v>
      </c>
      <c r="C9499" t="s">
        <v>34</v>
      </c>
      <c r="D9499">
        <v>20</v>
      </c>
      <c r="H9499" s="1">
        <v>44740</v>
      </c>
      <c r="I9499" s="1">
        <v>44749</v>
      </c>
      <c r="K9499">
        <v>0</v>
      </c>
      <c r="L9499" t="s">
        <v>41</v>
      </c>
      <c r="Z9499" s="1">
        <v>44740</v>
      </c>
      <c r="AA9499" s="1">
        <v>44750</v>
      </c>
      <c r="AB9499">
        <v>7</v>
      </c>
      <c r="AC9499" t="s">
        <v>47</v>
      </c>
    </row>
    <row r="9500" spans="1:29" x14ac:dyDescent="0.35">
      <c r="A9500" t="s">
        <v>67</v>
      </c>
      <c r="B9500" t="s">
        <v>9773</v>
      </c>
      <c r="C9500" t="s">
        <v>34</v>
      </c>
      <c r="D9500">
        <v>20</v>
      </c>
      <c r="H9500" s="1">
        <v>44740</v>
      </c>
      <c r="I9500" s="1">
        <v>44749</v>
      </c>
      <c r="J9500" s="1">
        <v>44813</v>
      </c>
      <c r="K9500">
        <v>0</v>
      </c>
      <c r="L9500" t="s">
        <v>41</v>
      </c>
      <c r="M9500" t="s">
        <v>47</v>
      </c>
      <c r="Z9500" s="1">
        <v>44740</v>
      </c>
      <c r="AA9500" s="1">
        <v>44740</v>
      </c>
      <c r="AB9500">
        <v>0</v>
      </c>
      <c r="AC9500" t="s">
        <v>47</v>
      </c>
    </row>
    <row r="9501" spans="1:29" x14ac:dyDescent="0.35">
      <c r="A9501" t="s">
        <v>49</v>
      </c>
      <c r="B9501" t="s">
        <v>9774</v>
      </c>
      <c r="C9501" t="s">
        <v>34</v>
      </c>
      <c r="D9501">
        <v>20</v>
      </c>
      <c r="H9501" s="1">
        <v>44740</v>
      </c>
      <c r="I9501" s="1">
        <v>44740</v>
      </c>
      <c r="K9501">
        <v>0</v>
      </c>
      <c r="L9501" t="s">
        <v>35</v>
      </c>
      <c r="Z9501" s="1">
        <v>44760</v>
      </c>
      <c r="AA9501" s="1">
        <v>44760</v>
      </c>
      <c r="AB9501">
        <v>0</v>
      </c>
      <c r="AC9501" t="s">
        <v>2218</v>
      </c>
    </row>
    <row r="9502" spans="1:29" x14ac:dyDescent="0.35">
      <c r="A9502" t="s">
        <v>1667</v>
      </c>
      <c r="B9502" t="s">
        <v>9775</v>
      </c>
      <c r="C9502" t="s">
        <v>34</v>
      </c>
      <c r="D9502">
        <v>20</v>
      </c>
      <c r="H9502" s="1">
        <v>44740</v>
      </c>
      <c r="I9502" s="1">
        <v>44747</v>
      </c>
      <c r="K9502">
        <v>0</v>
      </c>
      <c r="L9502" t="s">
        <v>41</v>
      </c>
      <c r="Z9502" s="1">
        <v>44747</v>
      </c>
      <c r="AA9502" s="1">
        <v>44755</v>
      </c>
      <c r="AB9502">
        <v>6</v>
      </c>
      <c r="AC9502" t="s">
        <v>2218</v>
      </c>
    </row>
    <row r="9503" spans="1:29" x14ac:dyDescent="0.35">
      <c r="A9503" t="s">
        <v>49</v>
      </c>
      <c r="B9503" t="s">
        <v>9776</v>
      </c>
      <c r="C9503" t="s">
        <v>34</v>
      </c>
      <c r="D9503">
        <v>20</v>
      </c>
      <c r="H9503" s="1">
        <v>44740</v>
      </c>
      <c r="I9503" s="1">
        <v>44741</v>
      </c>
      <c r="K9503">
        <v>0</v>
      </c>
      <c r="L9503" t="s">
        <v>41</v>
      </c>
    </row>
    <row r="9504" spans="1:29" x14ac:dyDescent="0.35">
      <c r="A9504" t="s">
        <v>49</v>
      </c>
      <c r="B9504" t="s">
        <v>9777</v>
      </c>
      <c r="C9504" t="s">
        <v>34</v>
      </c>
      <c r="D9504">
        <v>20</v>
      </c>
      <c r="H9504" s="1">
        <v>44740</v>
      </c>
      <c r="I9504" s="1">
        <v>44741</v>
      </c>
      <c r="K9504">
        <v>0</v>
      </c>
      <c r="L9504" t="s">
        <v>41</v>
      </c>
    </row>
    <row r="9505" spans="1:29" x14ac:dyDescent="0.35">
      <c r="A9505" t="s">
        <v>49</v>
      </c>
      <c r="B9505" t="s">
        <v>9778</v>
      </c>
      <c r="C9505" t="s">
        <v>34</v>
      </c>
      <c r="D9505">
        <v>20</v>
      </c>
      <c r="H9505" s="1">
        <v>44740</v>
      </c>
      <c r="I9505" s="1">
        <v>44741</v>
      </c>
      <c r="K9505">
        <v>0</v>
      </c>
      <c r="L9505" t="s">
        <v>41</v>
      </c>
    </row>
    <row r="9506" spans="1:29" x14ac:dyDescent="0.35">
      <c r="A9506" t="s">
        <v>49</v>
      </c>
      <c r="B9506" t="s">
        <v>9779</v>
      </c>
      <c r="C9506" t="s">
        <v>34</v>
      </c>
      <c r="D9506">
        <v>20</v>
      </c>
      <c r="H9506" s="1">
        <v>44740</v>
      </c>
      <c r="I9506" s="1">
        <v>44741</v>
      </c>
      <c r="K9506">
        <v>0</v>
      </c>
      <c r="L9506" t="s">
        <v>41</v>
      </c>
    </row>
    <row r="9507" spans="1:29" x14ac:dyDescent="0.35">
      <c r="A9507" t="s">
        <v>49</v>
      </c>
      <c r="B9507" t="s">
        <v>9780</v>
      </c>
      <c r="C9507" t="s">
        <v>34</v>
      </c>
      <c r="D9507">
        <v>20</v>
      </c>
      <c r="H9507" s="1">
        <v>44740</v>
      </c>
      <c r="I9507" s="1">
        <v>44741</v>
      </c>
      <c r="K9507">
        <v>0</v>
      </c>
      <c r="L9507" t="s">
        <v>41</v>
      </c>
    </row>
    <row r="9508" spans="1:29" x14ac:dyDescent="0.35">
      <c r="A9508" t="s">
        <v>49</v>
      </c>
      <c r="B9508" t="s">
        <v>9781</v>
      </c>
      <c r="C9508" t="s">
        <v>34</v>
      </c>
      <c r="D9508">
        <v>20</v>
      </c>
      <c r="H9508" s="1">
        <v>44740</v>
      </c>
      <c r="I9508" s="1">
        <v>44741</v>
      </c>
      <c r="K9508">
        <v>0</v>
      </c>
      <c r="L9508" t="s">
        <v>41</v>
      </c>
    </row>
    <row r="9509" spans="1:29" x14ac:dyDescent="0.35">
      <c r="A9509" t="s">
        <v>49</v>
      </c>
      <c r="B9509" t="s">
        <v>9782</v>
      </c>
      <c r="C9509" t="s">
        <v>34</v>
      </c>
      <c r="D9509">
        <v>20</v>
      </c>
      <c r="H9509" s="1">
        <v>44740</v>
      </c>
      <c r="I9509" s="1">
        <v>44741</v>
      </c>
      <c r="K9509">
        <v>0</v>
      </c>
      <c r="L9509" t="s">
        <v>41</v>
      </c>
    </row>
    <row r="9510" spans="1:29" x14ac:dyDescent="0.35">
      <c r="A9510" t="s">
        <v>49</v>
      </c>
      <c r="B9510" t="s">
        <v>9783</v>
      </c>
      <c r="C9510" t="s">
        <v>34</v>
      </c>
      <c r="D9510">
        <v>20</v>
      </c>
      <c r="H9510" s="1">
        <v>44740</v>
      </c>
      <c r="I9510" s="1">
        <v>44741</v>
      </c>
      <c r="K9510">
        <v>0</v>
      </c>
      <c r="L9510" t="s">
        <v>41</v>
      </c>
    </row>
    <row r="9511" spans="1:29" x14ac:dyDescent="0.35">
      <c r="A9511" t="s">
        <v>83</v>
      </c>
      <c r="B9511" t="s">
        <v>9784</v>
      </c>
      <c r="C9511" t="s">
        <v>34</v>
      </c>
      <c r="D9511">
        <v>30</v>
      </c>
      <c r="H9511" s="1">
        <v>44740</v>
      </c>
      <c r="I9511" s="1">
        <v>44741</v>
      </c>
      <c r="J9511" s="1">
        <v>44785</v>
      </c>
      <c r="K9511">
        <v>0</v>
      </c>
      <c r="L9511" t="s">
        <v>41</v>
      </c>
      <c r="M9511" t="s">
        <v>47</v>
      </c>
    </row>
    <row r="9512" spans="1:29" x14ac:dyDescent="0.35">
      <c r="A9512" t="s">
        <v>83</v>
      </c>
      <c r="B9512" t="s">
        <v>9785</v>
      </c>
      <c r="C9512" t="s">
        <v>34</v>
      </c>
      <c r="D9512">
        <v>30</v>
      </c>
      <c r="H9512" s="1">
        <v>44740</v>
      </c>
      <c r="I9512" s="1">
        <v>44741</v>
      </c>
      <c r="J9512" s="1">
        <v>44785</v>
      </c>
      <c r="K9512">
        <v>0</v>
      </c>
      <c r="L9512" t="s">
        <v>41</v>
      </c>
      <c r="M9512" t="s">
        <v>47</v>
      </c>
    </row>
    <row r="9513" spans="1:29" x14ac:dyDescent="0.35">
      <c r="A9513" t="s">
        <v>60</v>
      </c>
      <c r="B9513" t="s">
        <v>9786</v>
      </c>
      <c r="C9513" t="s">
        <v>34</v>
      </c>
      <c r="D9513">
        <v>20</v>
      </c>
      <c r="H9513" s="1">
        <v>44740</v>
      </c>
      <c r="I9513" s="1">
        <v>44740</v>
      </c>
      <c r="J9513" s="1">
        <v>44768</v>
      </c>
      <c r="K9513">
        <v>0</v>
      </c>
      <c r="L9513" t="s">
        <v>41</v>
      </c>
      <c r="M9513" t="s">
        <v>51</v>
      </c>
    </row>
    <row r="9514" spans="1:29" x14ac:dyDescent="0.35">
      <c r="A9514" t="s">
        <v>52</v>
      </c>
      <c r="B9514" t="s">
        <v>9787</v>
      </c>
      <c r="C9514" t="s">
        <v>34</v>
      </c>
      <c r="D9514">
        <v>20</v>
      </c>
      <c r="H9514" s="1">
        <v>44741</v>
      </c>
      <c r="I9514" s="1">
        <v>44741</v>
      </c>
      <c r="K9514">
        <v>0</v>
      </c>
      <c r="L9514" t="s">
        <v>35</v>
      </c>
      <c r="Z9514" s="1">
        <v>44741</v>
      </c>
      <c r="AA9514" s="1">
        <v>44741</v>
      </c>
      <c r="AB9514">
        <v>0</v>
      </c>
      <c r="AC9514" t="s">
        <v>47</v>
      </c>
    </row>
    <row r="9515" spans="1:29" x14ac:dyDescent="0.35">
      <c r="A9515" t="s">
        <v>79</v>
      </c>
      <c r="B9515" t="s">
        <v>9788</v>
      </c>
      <c r="C9515" t="s">
        <v>34</v>
      </c>
      <c r="D9515">
        <v>20</v>
      </c>
      <c r="H9515" s="1">
        <v>44741</v>
      </c>
      <c r="J9515" s="1">
        <v>44749</v>
      </c>
      <c r="K9515">
        <v>0</v>
      </c>
      <c r="L9515" t="s">
        <v>41</v>
      </c>
      <c r="M9515" t="s">
        <v>2132</v>
      </c>
    </row>
    <row r="9516" spans="1:29" x14ac:dyDescent="0.35">
      <c r="A9516" t="s">
        <v>79</v>
      </c>
      <c r="B9516" t="s">
        <v>9789</v>
      </c>
      <c r="C9516" t="s">
        <v>34</v>
      </c>
      <c r="D9516">
        <v>20</v>
      </c>
      <c r="H9516" s="1">
        <v>44741</v>
      </c>
      <c r="I9516" s="1">
        <v>44789</v>
      </c>
      <c r="K9516">
        <v>0</v>
      </c>
      <c r="L9516" t="s">
        <v>35</v>
      </c>
      <c r="V9516" s="1">
        <v>44741</v>
      </c>
      <c r="W9516" s="1">
        <v>44789</v>
      </c>
      <c r="X9516">
        <v>48</v>
      </c>
      <c r="Y9516" t="s">
        <v>873</v>
      </c>
      <c r="Z9516" s="1">
        <v>44789</v>
      </c>
      <c r="AA9516" s="1">
        <v>44789</v>
      </c>
      <c r="AB9516">
        <v>0</v>
      </c>
      <c r="AC9516" t="s">
        <v>2218</v>
      </c>
    </row>
    <row r="9517" spans="1:29" x14ac:dyDescent="0.35">
      <c r="A9517" t="s">
        <v>79</v>
      </c>
      <c r="B9517" t="s">
        <v>9790</v>
      </c>
      <c r="C9517" t="s">
        <v>34</v>
      </c>
      <c r="D9517">
        <v>20</v>
      </c>
      <c r="H9517" s="1">
        <v>44741</v>
      </c>
      <c r="I9517" s="1">
        <v>44782</v>
      </c>
      <c r="K9517">
        <v>0</v>
      </c>
      <c r="L9517" t="s">
        <v>35</v>
      </c>
    </row>
    <row r="9518" spans="1:29" x14ac:dyDescent="0.35">
      <c r="A9518" t="s">
        <v>6263</v>
      </c>
      <c r="B9518" t="s">
        <v>9791</v>
      </c>
      <c r="C9518" t="s">
        <v>34</v>
      </c>
      <c r="D9518">
        <v>20</v>
      </c>
      <c r="H9518" s="1">
        <v>44741</v>
      </c>
      <c r="I9518" s="1">
        <v>44753</v>
      </c>
      <c r="J9518" s="1">
        <v>44764</v>
      </c>
      <c r="K9518">
        <v>0</v>
      </c>
      <c r="L9518" t="s">
        <v>41</v>
      </c>
      <c r="M9518" t="s">
        <v>51</v>
      </c>
    </row>
    <row r="9519" spans="1:29" x14ac:dyDescent="0.35">
      <c r="A9519" t="s">
        <v>6263</v>
      </c>
      <c r="B9519" t="s">
        <v>9792</v>
      </c>
      <c r="C9519" t="s">
        <v>34</v>
      </c>
      <c r="D9519">
        <v>20</v>
      </c>
      <c r="H9519" s="1">
        <v>44741</v>
      </c>
      <c r="I9519" s="1">
        <v>44754</v>
      </c>
      <c r="J9519" s="1">
        <v>44767</v>
      </c>
      <c r="K9519">
        <v>0</v>
      </c>
      <c r="L9519" t="s">
        <v>41</v>
      </c>
      <c r="M9519" t="s">
        <v>47</v>
      </c>
    </row>
    <row r="9520" spans="1:29" x14ac:dyDescent="0.35">
      <c r="A9520" t="s">
        <v>79</v>
      </c>
      <c r="B9520" t="s">
        <v>9793</v>
      </c>
      <c r="C9520" t="s">
        <v>34</v>
      </c>
      <c r="D9520">
        <v>20</v>
      </c>
      <c r="H9520" s="1">
        <v>44741</v>
      </c>
      <c r="J9520" s="1">
        <v>44749</v>
      </c>
      <c r="K9520">
        <v>0</v>
      </c>
      <c r="L9520" t="s">
        <v>41</v>
      </c>
      <c r="M9520" t="s">
        <v>2132</v>
      </c>
    </row>
    <row r="9521" spans="1:29" x14ac:dyDescent="0.35">
      <c r="A9521" t="s">
        <v>79</v>
      </c>
      <c r="B9521" t="s">
        <v>9794</v>
      </c>
      <c r="C9521" t="s">
        <v>34</v>
      </c>
      <c r="D9521">
        <v>20</v>
      </c>
      <c r="H9521" s="1">
        <v>44741</v>
      </c>
      <c r="J9521" s="1">
        <v>44753</v>
      </c>
      <c r="K9521">
        <v>0</v>
      </c>
      <c r="L9521" t="s">
        <v>41</v>
      </c>
      <c r="M9521" t="s">
        <v>2132</v>
      </c>
      <c r="V9521" s="1">
        <v>44741</v>
      </c>
      <c r="W9521" s="1">
        <v>44753</v>
      </c>
      <c r="X9521">
        <v>12</v>
      </c>
      <c r="Y9521" t="s">
        <v>873</v>
      </c>
      <c r="Z9521" s="1">
        <v>44753</v>
      </c>
      <c r="AA9521" s="1">
        <v>44753</v>
      </c>
      <c r="AB9521">
        <v>0</v>
      </c>
      <c r="AC9521" t="s">
        <v>873</v>
      </c>
    </row>
    <row r="9522" spans="1:29" x14ac:dyDescent="0.35">
      <c r="A9522" t="s">
        <v>3106</v>
      </c>
      <c r="B9522" t="s">
        <v>9795</v>
      </c>
      <c r="C9522" t="s">
        <v>34</v>
      </c>
      <c r="D9522">
        <v>20</v>
      </c>
      <c r="H9522" s="1">
        <v>44741</v>
      </c>
      <c r="I9522" s="1">
        <v>44742</v>
      </c>
      <c r="J9522" s="1">
        <v>44760</v>
      </c>
      <c r="K9522">
        <v>0</v>
      </c>
      <c r="L9522" t="s">
        <v>39</v>
      </c>
      <c r="M9522" t="s">
        <v>47</v>
      </c>
      <c r="V9522" s="1">
        <v>44741</v>
      </c>
      <c r="W9522" s="1">
        <v>44742</v>
      </c>
      <c r="X9522">
        <v>1</v>
      </c>
      <c r="Y9522" t="s">
        <v>3293</v>
      </c>
      <c r="Z9522" s="1">
        <v>44742</v>
      </c>
      <c r="AA9522" s="1">
        <v>44742</v>
      </c>
      <c r="AB9522">
        <v>0</v>
      </c>
      <c r="AC9522" t="s">
        <v>47</v>
      </c>
    </row>
    <row r="9523" spans="1:29" x14ac:dyDescent="0.35">
      <c r="A9523" t="s">
        <v>994</v>
      </c>
      <c r="B9523" t="s">
        <v>9796</v>
      </c>
      <c r="C9523" t="s">
        <v>34</v>
      </c>
      <c r="D9523">
        <v>20</v>
      </c>
      <c r="H9523" s="1">
        <v>44741</v>
      </c>
      <c r="I9523" s="1">
        <v>44741</v>
      </c>
      <c r="J9523" s="1">
        <v>44756</v>
      </c>
      <c r="K9523">
        <v>0</v>
      </c>
      <c r="L9523" t="s">
        <v>41</v>
      </c>
      <c r="M9523" t="s">
        <v>51</v>
      </c>
      <c r="Z9523" s="1">
        <v>44742</v>
      </c>
      <c r="AA9523" s="1">
        <v>44756</v>
      </c>
      <c r="AB9523">
        <v>9</v>
      </c>
      <c r="AC9523" t="s">
        <v>47</v>
      </c>
    </row>
    <row r="9524" spans="1:29" x14ac:dyDescent="0.35">
      <c r="A9524" t="s">
        <v>32</v>
      </c>
      <c r="B9524" t="s">
        <v>9797</v>
      </c>
      <c r="C9524" t="s">
        <v>34</v>
      </c>
      <c r="D9524">
        <v>20</v>
      </c>
      <c r="H9524" s="1">
        <v>44741</v>
      </c>
      <c r="I9524" s="1">
        <v>44741</v>
      </c>
      <c r="K9524">
        <v>0</v>
      </c>
      <c r="L9524" t="s">
        <v>41</v>
      </c>
      <c r="Z9524" s="1">
        <v>44741</v>
      </c>
    </row>
    <row r="9525" spans="1:29" x14ac:dyDescent="0.35">
      <c r="A9525" t="s">
        <v>1323</v>
      </c>
      <c r="B9525" t="s">
        <v>9798</v>
      </c>
      <c r="C9525" t="s">
        <v>34</v>
      </c>
      <c r="D9525">
        <v>20</v>
      </c>
      <c r="H9525" s="1">
        <v>44741</v>
      </c>
      <c r="I9525" s="1">
        <v>44742</v>
      </c>
      <c r="J9525" s="1">
        <v>44816</v>
      </c>
      <c r="K9525">
        <v>0</v>
      </c>
      <c r="L9525" t="s">
        <v>41</v>
      </c>
      <c r="M9525" t="s">
        <v>54</v>
      </c>
      <c r="O9525" t="s">
        <v>2318</v>
      </c>
      <c r="Z9525" s="1">
        <v>44742</v>
      </c>
      <c r="AA9525" s="1">
        <v>44742</v>
      </c>
      <c r="AB9525">
        <v>0</v>
      </c>
      <c r="AC9525" t="s">
        <v>47</v>
      </c>
    </row>
    <row r="9526" spans="1:29" x14ac:dyDescent="0.35">
      <c r="A9526" t="s">
        <v>1323</v>
      </c>
      <c r="B9526" t="s">
        <v>9799</v>
      </c>
      <c r="C9526" t="s">
        <v>34</v>
      </c>
      <c r="D9526">
        <v>20</v>
      </c>
      <c r="H9526" s="1">
        <v>44741</v>
      </c>
      <c r="I9526" s="1">
        <v>44742</v>
      </c>
      <c r="J9526" s="1">
        <v>44768</v>
      </c>
      <c r="K9526">
        <v>0</v>
      </c>
      <c r="L9526" t="s">
        <v>41</v>
      </c>
      <c r="M9526" t="s">
        <v>47</v>
      </c>
      <c r="Z9526" s="1">
        <v>44742</v>
      </c>
      <c r="AA9526" s="1">
        <v>44742</v>
      </c>
      <c r="AB9526">
        <v>0</v>
      </c>
      <c r="AC9526" t="s">
        <v>47</v>
      </c>
    </row>
    <row r="9527" spans="1:29" x14ac:dyDescent="0.35">
      <c r="A9527" t="s">
        <v>2106</v>
      </c>
      <c r="B9527" t="s">
        <v>9800</v>
      </c>
      <c r="C9527" t="s">
        <v>34</v>
      </c>
      <c r="D9527">
        <v>30</v>
      </c>
      <c r="H9527" s="1">
        <v>44741</v>
      </c>
      <c r="I9527" s="1">
        <v>44741</v>
      </c>
      <c r="J9527" s="1">
        <v>44831</v>
      </c>
      <c r="K9527">
        <v>0</v>
      </c>
      <c r="L9527" t="s">
        <v>35</v>
      </c>
      <c r="M9527" t="s">
        <v>47</v>
      </c>
      <c r="Z9527" s="1">
        <v>44747</v>
      </c>
      <c r="AA9527" s="1">
        <v>44747</v>
      </c>
      <c r="AB9527">
        <v>0</v>
      </c>
      <c r="AC9527" t="s">
        <v>47</v>
      </c>
    </row>
    <row r="9528" spans="1:29" x14ac:dyDescent="0.35">
      <c r="A9528" t="s">
        <v>65</v>
      </c>
      <c r="B9528" t="s">
        <v>9801</v>
      </c>
      <c r="C9528" t="s">
        <v>2184</v>
      </c>
      <c r="H9528" s="1">
        <v>44741</v>
      </c>
      <c r="J9528" s="1">
        <v>44743</v>
      </c>
      <c r="K9528">
        <v>0</v>
      </c>
    </row>
    <row r="9529" spans="1:29" x14ac:dyDescent="0.35">
      <c r="A9529" t="s">
        <v>334</v>
      </c>
      <c r="B9529" t="s">
        <v>9802</v>
      </c>
      <c r="C9529" t="s">
        <v>34</v>
      </c>
      <c r="D9529">
        <v>20</v>
      </c>
      <c r="H9529" s="1">
        <v>44741</v>
      </c>
      <c r="I9529" s="1">
        <v>44741</v>
      </c>
      <c r="J9529" s="1">
        <v>44824</v>
      </c>
      <c r="K9529">
        <v>0</v>
      </c>
      <c r="L9529" t="s">
        <v>41</v>
      </c>
      <c r="M9529" t="s">
        <v>54</v>
      </c>
      <c r="O9529" t="s">
        <v>118</v>
      </c>
    </row>
    <row r="9530" spans="1:29" x14ac:dyDescent="0.35">
      <c r="A9530" t="s">
        <v>323</v>
      </c>
      <c r="B9530" t="s">
        <v>9803</v>
      </c>
      <c r="C9530" t="s">
        <v>34</v>
      </c>
      <c r="D9530">
        <v>20</v>
      </c>
      <c r="H9530" s="1">
        <v>44741</v>
      </c>
      <c r="I9530" s="1">
        <v>44741</v>
      </c>
      <c r="J9530" s="1">
        <v>44756</v>
      </c>
      <c r="K9530">
        <v>0</v>
      </c>
      <c r="L9530" t="s">
        <v>41</v>
      </c>
      <c r="M9530" t="s">
        <v>232</v>
      </c>
      <c r="O9530" t="s">
        <v>4963</v>
      </c>
      <c r="V9530" s="1">
        <v>44741</v>
      </c>
      <c r="W9530" s="1">
        <v>44750</v>
      </c>
      <c r="X9530">
        <v>9</v>
      </c>
      <c r="Y9530" t="s">
        <v>873</v>
      </c>
      <c r="Z9530" s="1">
        <v>44741</v>
      </c>
      <c r="AA9530" s="1">
        <v>44749</v>
      </c>
      <c r="AB9530">
        <v>5</v>
      </c>
      <c r="AC9530" t="s">
        <v>2218</v>
      </c>
    </row>
    <row r="9531" spans="1:29" x14ac:dyDescent="0.35">
      <c r="A9531" t="s">
        <v>1008</v>
      </c>
      <c r="B9531" t="s">
        <v>9804</v>
      </c>
      <c r="C9531" t="s">
        <v>34</v>
      </c>
      <c r="D9531">
        <v>30</v>
      </c>
      <c r="H9531" s="1">
        <v>44741</v>
      </c>
      <c r="I9531" s="1">
        <v>44741</v>
      </c>
      <c r="K9531">
        <v>0</v>
      </c>
      <c r="L9531" t="s">
        <v>41</v>
      </c>
    </row>
    <row r="9532" spans="1:29" x14ac:dyDescent="0.35">
      <c r="A9532" t="s">
        <v>49</v>
      </c>
      <c r="B9532" t="s">
        <v>9805</v>
      </c>
      <c r="C9532" t="s">
        <v>34</v>
      </c>
      <c r="D9532">
        <v>20</v>
      </c>
      <c r="H9532" s="1">
        <v>44741</v>
      </c>
      <c r="I9532" s="1">
        <v>44742</v>
      </c>
      <c r="K9532">
        <v>0</v>
      </c>
      <c r="L9532" t="s">
        <v>41</v>
      </c>
      <c r="Z9532" s="1">
        <v>44742</v>
      </c>
      <c r="AA9532" s="1">
        <v>44742</v>
      </c>
      <c r="AB9532">
        <v>0</v>
      </c>
      <c r="AC9532" t="s">
        <v>2218</v>
      </c>
    </row>
    <row r="9533" spans="1:29" x14ac:dyDescent="0.35">
      <c r="A9533" t="s">
        <v>67</v>
      </c>
      <c r="B9533" t="s">
        <v>9806</v>
      </c>
      <c r="C9533" t="s">
        <v>34</v>
      </c>
      <c r="D9533">
        <v>20</v>
      </c>
      <c r="H9533" s="1">
        <v>44741</v>
      </c>
      <c r="I9533" s="1">
        <v>44741</v>
      </c>
      <c r="J9533" s="1">
        <v>44750</v>
      </c>
      <c r="K9533">
        <v>0</v>
      </c>
      <c r="L9533" t="s">
        <v>41</v>
      </c>
      <c r="M9533" t="s">
        <v>54</v>
      </c>
      <c r="O9533" t="s">
        <v>118</v>
      </c>
    </row>
    <row r="9534" spans="1:29" x14ac:dyDescent="0.35">
      <c r="A9534" t="s">
        <v>2377</v>
      </c>
      <c r="B9534" t="s">
        <v>9807</v>
      </c>
      <c r="C9534" t="s">
        <v>34</v>
      </c>
      <c r="D9534">
        <v>30</v>
      </c>
      <c r="H9534" s="1">
        <v>44741</v>
      </c>
      <c r="I9534" s="1">
        <v>44742</v>
      </c>
      <c r="J9534" s="1">
        <v>44769</v>
      </c>
      <c r="K9534">
        <v>0</v>
      </c>
      <c r="L9534" t="s">
        <v>41</v>
      </c>
      <c r="M9534" t="s">
        <v>47</v>
      </c>
    </row>
    <row r="9535" spans="1:29" x14ac:dyDescent="0.35">
      <c r="A9535" t="s">
        <v>49</v>
      </c>
      <c r="B9535" t="s">
        <v>9808</v>
      </c>
      <c r="C9535" t="s">
        <v>34</v>
      </c>
      <c r="D9535">
        <v>20</v>
      </c>
      <c r="H9535" s="1">
        <v>44741</v>
      </c>
      <c r="I9535" s="1">
        <v>44742</v>
      </c>
      <c r="K9535">
        <v>0</v>
      </c>
      <c r="L9535" t="s">
        <v>41</v>
      </c>
    </row>
    <row r="9536" spans="1:29" x14ac:dyDescent="0.35">
      <c r="A9536" t="s">
        <v>49</v>
      </c>
      <c r="B9536" t="s">
        <v>9809</v>
      </c>
      <c r="C9536" t="s">
        <v>34</v>
      </c>
      <c r="D9536">
        <v>20</v>
      </c>
      <c r="H9536" s="1">
        <v>44741</v>
      </c>
      <c r="I9536" s="1">
        <v>44742</v>
      </c>
      <c r="K9536">
        <v>0</v>
      </c>
      <c r="L9536" t="s">
        <v>41</v>
      </c>
    </row>
    <row r="9537" spans="1:29" x14ac:dyDescent="0.35">
      <c r="A9537" t="s">
        <v>49</v>
      </c>
      <c r="B9537" t="s">
        <v>9810</v>
      </c>
      <c r="C9537" t="s">
        <v>34</v>
      </c>
      <c r="D9537">
        <v>20</v>
      </c>
      <c r="H9537" s="1">
        <v>44741</v>
      </c>
      <c r="I9537" s="1">
        <v>44742</v>
      </c>
      <c r="K9537">
        <v>0</v>
      </c>
      <c r="L9537" t="s">
        <v>41</v>
      </c>
    </row>
    <row r="9538" spans="1:29" x14ac:dyDescent="0.35">
      <c r="A9538" t="s">
        <v>49</v>
      </c>
      <c r="B9538" t="s">
        <v>9811</v>
      </c>
      <c r="C9538" t="s">
        <v>34</v>
      </c>
      <c r="D9538">
        <v>20</v>
      </c>
      <c r="H9538" s="1">
        <v>44741</v>
      </c>
      <c r="I9538" s="1">
        <v>44742</v>
      </c>
      <c r="K9538">
        <v>0</v>
      </c>
      <c r="L9538" t="s">
        <v>41</v>
      </c>
    </row>
    <row r="9539" spans="1:29" x14ac:dyDescent="0.35">
      <c r="A9539" t="s">
        <v>49</v>
      </c>
      <c r="B9539" t="s">
        <v>9812</v>
      </c>
      <c r="C9539" t="s">
        <v>34</v>
      </c>
      <c r="D9539">
        <v>20</v>
      </c>
      <c r="H9539" s="1">
        <v>44741</v>
      </c>
      <c r="I9539" s="1">
        <v>44742</v>
      </c>
      <c r="K9539">
        <v>0</v>
      </c>
      <c r="L9539" t="s">
        <v>41</v>
      </c>
    </row>
    <row r="9540" spans="1:29" x14ac:dyDescent="0.35">
      <c r="A9540" t="s">
        <v>49</v>
      </c>
      <c r="B9540" t="s">
        <v>9813</v>
      </c>
      <c r="C9540" t="s">
        <v>34</v>
      </c>
      <c r="D9540">
        <v>20</v>
      </c>
      <c r="H9540" s="1">
        <v>44741</v>
      </c>
      <c r="I9540" s="1">
        <v>44742</v>
      </c>
      <c r="K9540">
        <v>0</v>
      </c>
      <c r="L9540" t="s">
        <v>41</v>
      </c>
    </row>
    <row r="9541" spans="1:29" x14ac:dyDescent="0.35">
      <c r="A9541" t="s">
        <v>67</v>
      </c>
      <c r="B9541" t="s">
        <v>9814</v>
      </c>
      <c r="C9541" t="s">
        <v>34</v>
      </c>
      <c r="D9541">
        <v>20</v>
      </c>
      <c r="H9541" s="1">
        <v>44741</v>
      </c>
      <c r="I9541" s="1">
        <v>44742</v>
      </c>
      <c r="J9541" s="1">
        <v>44769</v>
      </c>
      <c r="K9541">
        <v>0</v>
      </c>
      <c r="L9541" t="s">
        <v>41</v>
      </c>
      <c r="M9541" t="s">
        <v>54</v>
      </c>
      <c r="O9541" t="s">
        <v>118</v>
      </c>
      <c r="Z9541" s="1">
        <v>44741</v>
      </c>
      <c r="AA9541" s="1">
        <v>44741</v>
      </c>
      <c r="AB9541">
        <v>0</v>
      </c>
      <c r="AC9541" t="s">
        <v>2218</v>
      </c>
    </row>
    <row r="9542" spans="1:29" x14ac:dyDescent="0.35">
      <c r="A9542" t="s">
        <v>1226</v>
      </c>
      <c r="B9542" t="s">
        <v>9815</v>
      </c>
      <c r="C9542" t="s">
        <v>34</v>
      </c>
      <c r="D9542">
        <v>20</v>
      </c>
      <c r="H9542" s="1">
        <v>44741</v>
      </c>
      <c r="I9542" s="1">
        <v>44741</v>
      </c>
      <c r="J9542" s="1">
        <v>44802</v>
      </c>
      <c r="K9542">
        <v>0</v>
      </c>
      <c r="L9542" t="s">
        <v>41</v>
      </c>
      <c r="M9542" t="s">
        <v>47</v>
      </c>
    </row>
    <row r="9543" spans="1:29" x14ac:dyDescent="0.35">
      <c r="A9543" t="s">
        <v>60</v>
      </c>
      <c r="B9543" t="s">
        <v>9816</v>
      </c>
      <c r="C9543" t="s">
        <v>34</v>
      </c>
      <c r="D9543">
        <v>20</v>
      </c>
      <c r="H9543" s="1">
        <v>44741</v>
      </c>
      <c r="I9543" s="1">
        <v>44741</v>
      </c>
      <c r="J9543" s="1">
        <v>44819</v>
      </c>
      <c r="K9543">
        <v>0</v>
      </c>
      <c r="L9543" t="s">
        <v>35</v>
      </c>
      <c r="M9543" t="s">
        <v>54</v>
      </c>
      <c r="O9543" t="s">
        <v>208</v>
      </c>
      <c r="Z9543" s="1">
        <v>44747</v>
      </c>
      <c r="AA9543" s="1">
        <v>44749</v>
      </c>
      <c r="AB9543">
        <v>2</v>
      </c>
      <c r="AC9543" t="s">
        <v>47</v>
      </c>
    </row>
    <row r="9544" spans="1:29" x14ac:dyDescent="0.35">
      <c r="A9544" t="s">
        <v>1086</v>
      </c>
      <c r="B9544" t="s">
        <v>9817</v>
      </c>
      <c r="C9544" t="s">
        <v>34</v>
      </c>
      <c r="D9544">
        <v>20</v>
      </c>
      <c r="H9544" s="1">
        <v>44742</v>
      </c>
      <c r="K9544">
        <v>0</v>
      </c>
      <c r="L9544" t="s">
        <v>35</v>
      </c>
    </row>
    <row r="9545" spans="1:29" x14ac:dyDescent="0.35">
      <c r="A9545" t="s">
        <v>79</v>
      </c>
      <c r="B9545" t="s">
        <v>9818</v>
      </c>
      <c r="C9545" t="s">
        <v>34</v>
      </c>
      <c r="D9545">
        <v>20</v>
      </c>
      <c r="H9545" s="1">
        <v>44742</v>
      </c>
      <c r="I9545" s="1">
        <v>44789</v>
      </c>
      <c r="K9545">
        <v>0</v>
      </c>
      <c r="L9545" t="s">
        <v>41</v>
      </c>
    </row>
    <row r="9546" spans="1:29" x14ac:dyDescent="0.35">
      <c r="A9546" t="s">
        <v>1086</v>
      </c>
      <c r="B9546" t="s">
        <v>9819</v>
      </c>
      <c r="C9546" t="s">
        <v>34</v>
      </c>
      <c r="D9546">
        <v>20</v>
      </c>
      <c r="H9546" s="1">
        <v>44742</v>
      </c>
      <c r="K9546">
        <v>0</v>
      </c>
      <c r="L9546" t="s">
        <v>41</v>
      </c>
    </row>
    <row r="9547" spans="1:29" x14ac:dyDescent="0.35">
      <c r="A9547" t="s">
        <v>1086</v>
      </c>
      <c r="B9547" t="s">
        <v>9820</v>
      </c>
      <c r="C9547" t="s">
        <v>34</v>
      </c>
      <c r="D9547">
        <v>20</v>
      </c>
      <c r="H9547" s="1">
        <v>44742</v>
      </c>
      <c r="K9547">
        <v>0</v>
      </c>
      <c r="L9547" t="s">
        <v>41</v>
      </c>
    </row>
    <row r="9548" spans="1:29" x14ac:dyDescent="0.35">
      <c r="A9548" t="s">
        <v>4295</v>
      </c>
      <c r="B9548" t="s">
        <v>9821</v>
      </c>
      <c r="C9548" t="s">
        <v>34</v>
      </c>
      <c r="D9548">
        <v>20</v>
      </c>
      <c r="H9548" s="1">
        <v>44742</v>
      </c>
      <c r="I9548" s="1">
        <v>44748</v>
      </c>
      <c r="J9548" s="1">
        <v>44769</v>
      </c>
      <c r="K9548">
        <v>0</v>
      </c>
      <c r="L9548" t="s">
        <v>41</v>
      </c>
      <c r="M9548" t="s">
        <v>47</v>
      </c>
    </row>
    <row r="9549" spans="1:29" x14ac:dyDescent="0.35">
      <c r="A9549" t="s">
        <v>1086</v>
      </c>
      <c r="B9549" t="s">
        <v>9822</v>
      </c>
      <c r="C9549" t="s">
        <v>34</v>
      </c>
      <c r="D9549">
        <v>20</v>
      </c>
      <c r="H9549" s="1">
        <v>44742</v>
      </c>
      <c r="K9549">
        <v>0</v>
      </c>
      <c r="L9549" t="s">
        <v>41</v>
      </c>
    </row>
    <row r="9550" spans="1:29" x14ac:dyDescent="0.35">
      <c r="A9550" t="s">
        <v>4295</v>
      </c>
      <c r="B9550" t="s">
        <v>9823</v>
      </c>
      <c r="C9550" t="s">
        <v>34</v>
      </c>
      <c r="D9550">
        <v>20</v>
      </c>
      <c r="H9550" s="1">
        <v>44742</v>
      </c>
      <c r="I9550" s="1">
        <v>44748</v>
      </c>
      <c r="J9550" s="1">
        <v>44820</v>
      </c>
      <c r="K9550">
        <v>0</v>
      </c>
      <c r="L9550" t="s">
        <v>41</v>
      </c>
      <c r="M9550" t="s">
        <v>51</v>
      </c>
    </row>
    <row r="9551" spans="1:29" x14ac:dyDescent="0.35">
      <c r="A9551" t="s">
        <v>32</v>
      </c>
      <c r="B9551" t="s">
        <v>9824</v>
      </c>
      <c r="C9551" t="s">
        <v>34</v>
      </c>
      <c r="D9551">
        <v>20</v>
      </c>
      <c r="H9551" s="1">
        <v>44742</v>
      </c>
      <c r="I9551" s="1">
        <v>44742</v>
      </c>
      <c r="K9551">
        <v>0</v>
      </c>
      <c r="L9551" t="s">
        <v>35</v>
      </c>
    </row>
    <row r="9552" spans="1:29" x14ac:dyDescent="0.35">
      <c r="A9552" t="s">
        <v>65</v>
      </c>
      <c r="B9552" t="s">
        <v>9825</v>
      </c>
      <c r="C9552" t="s">
        <v>34</v>
      </c>
      <c r="D9552">
        <v>20</v>
      </c>
      <c r="H9552" s="1">
        <v>44742</v>
      </c>
      <c r="I9552" s="1">
        <v>44750</v>
      </c>
      <c r="J9552" s="1">
        <v>44774</v>
      </c>
      <c r="K9552">
        <v>0</v>
      </c>
      <c r="L9552" t="s">
        <v>41</v>
      </c>
      <c r="M9552" t="s">
        <v>51</v>
      </c>
    </row>
    <row r="9553" spans="1:29" x14ac:dyDescent="0.35">
      <c r="A9553" t="s">
        <v>65</v>
      </c>
      <c r="B9553" t="s">
        <v>9826</v>
      </c>
      <c r="C9553" t="s">
        <v>34</v>
      </c>
      <c r="D9553">
        <v>30</v>
      </c>
      <c r="H9553" s="1">
        <v>44742</v>
      </c>
      <c r="I9553" s="1">
        <v>44750</v>
      </c>
      <c r="K9553">
        <v>0</v>
      </c>
      <c r="L9553" t="s">
        <v>35</v>
      </c>
      <c r="Z9553" s="1">
        <v>44750</v>
      </c>
      <c r="AA9553" s="1">
        <v>44750</v>
      </c>
      <c r="AB9553">
        <v>0</v>
      </c>
      <c r="AC9553" t="s">
        <v>47</v>
      </c>
    </row>
    <row r="9554" spans="1:29" x14ac:dyDescent="0.35">
      <c r="A9554" t="s">
        <v>2377</v>
      </c>
      <c r="B9554" t="s">
        <v>9827</v>
      </c>
      <c r="C9554" t="s">
        <v>34</v>
      </c>
      <c r="D9554">
        <v>30</v>
      </c>
      <c r="H9554" s="1">
        <v>44742</v>
      </c>
      <c r="I9554" s="1">
        <v>44749</v>
      </c>
      <c r="K9554">
        <v>0</v>
      </c>
      <c r="L9554" t="s">
        <v>35</v>
      </c>
      <c r="Z9554" s="1">
        <v>44743</v>
      </c>
      <c r="AA9554" s="1">
        <v>44743</v>
      </c>
      <c r="AB9554">
        <v>0</v>
      </c>
      <c r="AC9554" t="s">
        <v>47</v>
      </c>
    </row>
    <row r="9555" spans="1:29" x14ac:dyDescent="0.35">
      <c r="A9555" t="s">
        <v>1226</v>
      </c>
      <c r="B9555" t="s">
        <v>9828</v>
      </c>
      <c r="C9555" t="s">
        <v>34</v>
      </c>
      <c r="D9555">
        <v>20</v>
      </c>
      <c r="H9555" s="1">
        <v>44742</v>
      </c>
      <c r="I9555" s="1">
        <v>44742</v>
      </c>
      <c r="J9555" s="1">
        <v>44764</v>
      </c>
      <c r="K9555">
        <v>0</v>
      </c>
      <c r="L9555" t="s">
        <v>41</v>
      </c>
      <c r="M9555" t="s">
        <v>232</v>
      </c>
      <c r="O9555" t="s">
        <v>3219</v>
      </c>
    </row>
    <row r="9556" spans="1:29" x14ac:dyDescent="0.35">
      <c r="A9556" t="s">
        <v>1226</v>
      </c>
      <c r="B9556" t="s">
        <v>9829</v>
      </c>
      <c r="C9556" t="s">
        <v>34</v>
      </c>
      <c r="D9556">
        <v>20</v>
      </c>
      <c r="H9556" s="1">
        <v>44742</v>
      </c>
      <c r="I9556" s="1">
        <v>44742</v>
      </c>
      <c r="J9556" s="1">
        <v>44832</v>
      </c>
      <c r="K9556">
        <v>0</v>
      </c>
      <c r="L9556" t="s">
        <v>41</v>
      </c>
      <c r="M9556" t="s">
        <v>54</v>
      </c>
      <c r="O9556" t="s">
        <v>3219</v>
      </c>
    </row>
    <row r="9557" spans="1:29" x14ac:dyDescent="0.35">
      <c r="A9557" t="s">
        <v>83</v>
      </c>
      <c r="B9557" t="s">
        <v>9830</v>
      </c>
      <c r="C9557" t="s">
        <v>34</v>
      </c>
      <c r="D9557">
        <v>20</v>
      </c>
      <c r="H9557" s="1">
        <v>44742</v>
      </c>
      <c r="I9557" s="1">
        <v>44743</v>
      </c>
      <c r="J9557" s="1">
        <v>44761</v>
      </c>
      <c r="K9557">
        <v>0</v>
      </c>
      <c r="L9557" t="s">
        <v>39</v>
      </c>
      <c r="M9557" t="s">
        <v>51</v>
      </c>
      <c r="V9557" s="1">
        <v>44742</v>
      </c>
      <c r="W9557" s="1">
        <v>44760</v>
      </c>
      <c r="X9557">
        <v>18</v>
      </c>
      <c r="Y9557" t="s">
        <v>3293</v>
      </c>
      <c r="Z9557" s="1">
        <v>44757</v>
      </c>
      <c r="AA9557" s="1">
        <v>44757</v>
      </c>
      <c r="AB9557">
        <v>0</v>
      </c>
      <c r="AC9557" t="s">
        <v>2218</v>
      </c>
    </row>
    <row r="9558" spans="1:29" x14ac:dyDescent="0.35">
      <c r="A9558" t="s">
        <v>71</v>
      </c>
      <c r="B9558" t="s">
        <v>9831</v>
      </c>
      <c r="C9558" t="s">
        <v>34</v>
      </c>
      <c r="D9558">
        <v>20</v>
      </c>
      <c r="H9558" s="1">
        <v>44742</v>
      </c>
      <c r="I9558" s="1">
        <v>44757</v>
      </c>
      <c r="K9558">
        <v>0</v>
      </c>
      <c r="L9558" t="s">
        <v>41</v>
      </c>
      <c r="Z9558" s="1">
        <v>44763</v>
      </c>
      <c r="AA9558" s="1">
        <v>44763</v>
      </c>
      <c r="AB9558">
        <v>0</v>
      </c>
      <c r="AC9558" t="s">
        <v>47</v>
      </c>
    </row>
    <row r="9559" spans="1:29" x14ac:dyDescent="0.35">
      <c r="A9559" t="s">
        <v>71</v>
      </c>
      <c r="B9559" t="s">
        <v>9832</v>
      </c>
      <c r="C9559" t="s">
        <v>34</v>
      </c>
      <c r="D9559">
        <v>20</v>
      </c>
      <c r="H9559" s="1">
        <v>44742</v>
      </c>
      <c r="I9559" s="1">
        <v>44747</v>
      </c>
      <c r="J9559" s="1">
        <v>44748</v>
      </c>
      <c r="K9559">
        <v>0</v>
      </c>
      <c r="L9559" t="s">
        <v>41</v>
      </c>
      <c r="M9559" t="s">
        <v>430</v>
      </c>
    </row>
    <row r="9560" spans="1:29" x14ac:dyDescent="0.35">
      <c r="A9560" t="s">
        <v>71</v>
      </c>
      <c r="B9560" t="s">
        <v>9833</v>
      </c>
      <c r="C9560" t="s">
        <v>34</v>
      </c>
      <c r="D9560">
        <v>20</v>
      </c>
      <c r="H9560" s="1">
        <v>44742</v>
      </c>
      <c r="I9560" s="1">
        <v>44748</v>
      </c>
      <c r="J9560" s="1">
        <v>44757</v>
      </c>
      <c r="K9560">
        <v>0</v>
      </c>
      <c r="L9560" t="s">
        <v>41</v>
      </c>
      <c r="M9560" t="s">
        <v>47</v>
      </c>
    </row>
    <row r="9561" spans="1:29" x14ac:dyDescent="0.35">
      <c r="A9561" t="s">
        <v>60</v>
      </c>
      <c r="B9561" t="s">
        <v>9834</v>
      </c>
      <c r="C9561" t="s">
        <v>34</v>
      </c>
      <c r="D9561">
        <v>20</v>
      </c>
      <c r="H9561" s="1">
        <v>44742</v>
      </c>
      <c r="I9561" s="1">
        <v>44742</v>
      </c>
      <c r="J9561" s="1">
        <v>44818</v>
      </c>
      <c r="K9561">
        <v>0</v>
      </c>
      <c r="L9561" t="s">
        <v>41</v>
      </c>
      <c r="M9561" t="s">
        <v>54</v>
      </c>
      <c r="O9561" t="s">
        <v>1066</v>
      </c>
    </row>
    <row r="9562" spans="1:29" x14ac:dyDescent="0.35">
      <c r="A9562" t="s">
        <v>52</v>
      </c>
      <c r="B9562" t="s">
        <v>9835</v>
      </c>
      <c r="C9562" t="s">
        <v>34</v>
      </c>
      <c r="D9562">
        <v>20</v>
      </c>
      <c r="H9562" s="1">
        <v>44743</v>
      </c>
      <c r="I9562" s="1">
        <v>44743</v>
      </c>
      <c r="J9562" s="1">
        <v>44748</v>
      </c>
      <c r="K9562">
        <v>0</v>
      </c>
      <c r="L9562" t="s">
        <v>41</v>
      </c>
      <c r="M9562" t="s">
        <v>54</v>
      </c>
    </row>
    <row r="9563" spans="1:29" x14ac:dyDescent="0.35">
      <c r="A9563" t="s">
        <v>52</v>
      </c>
      <c r="B9563" t="s">
        <v>9836</v>
      </c>
      <c r="C9563" t="s">
        <v>34</v>
      </c>
      <c r="D9563">
        <v>20</v>
      </c>
      <c r="H9563" s="1">
        <v>44743</v>
      </c>
      <c r="I9563" s="1">
        <v>44743</v>
      </c>
      <c r="J9563" s="1">
        <v>44748</v>
      </c>
      <c r="K9563">
        <v>0</v>
      </c>
      <c r="L9563" t="s">
        <v>41</v>
      </c>
      <c r="M9563" t="s">
        <v>42</v>
      </c>
      <c r="N9563" t="s">
        <v>627</v>
      </c>
    </row>
    <row r="9564" spans="1:29" x14ac:dyDescent="0.35">
      <c r="A9564" t="s">
        <v>52</v>
      </c>
      <c r="B9564" t="s">
        <v>9837</v>
      </c>
      <c r="C9564" t="s">
        <v>34</v>
      </c>
      <c r="D9564">
        <v>20</v>
      </c>
      <c r="H9564" s="1">
        <v>44743</v>
      </c>
      <c r="I9564" s="1">
        <v>44743</v>
      </c>
      <c r="J9564" s="1">
        <v>44748</v>
      </c>
      <c r="K9564">
        <v>0</v>
      </c>
      <c r="L9564" t="s">
        <v>41</v>
      </c>
      <c r="M9564" t="s">
        <v>51</v>
      </c>
    </row>
    <row r="9565" spans="1:29" x14ac:dyDescent="0.35">
      <c r="A9565" t="s">
        <v>52</v>
      </c>
      <c r="B9565" t="s">
        <v>9838</v>
      </c>
      <c r="C9565" t="s">
        <v>34</v>
      </c>
      <c r="D9565">
        <v>20</v>
      </c>
      <c r="H9565" s="1">
        <v>44743</v>
      </c>
      <c r="I9565" s="1">
        <v>44743</v>
      </c>
      <c r="J9565" s="1">
        <v>44833</v>
      </c>
      <c r="K9565">
        <v>0</v>
      </c>
      <c r="L9565" t="s">
        <v>35</v>
      </c>
      <c r="M9565" t="s">
        <v>42</v>
      </c>
      <c r="N9565" t="s">
        <v>934</v>
      </c>
    </row>
    <row r="9566" spans="1:29" x14ac:dyDescent="0.35">
      <c r="A9566" t="s">
        <v>3106</v>
      </c>
      <c r="B9566" t="s">
        <v>9839</v>
      </c>
      <c r="C9566" t="s">
        <v>34</v>
      </c>
      <c r="D9566">
        <v>20</v>
      </c>
      <c r="H9566" s="1">
        <v>44743</v>
      </c>
      <c r="I9566" s="1">
        <v>44743</v>
      </c>
      <c r="J9566" s="1">
        <v>44757</v>
      </c>
      <c r="K9566">
        <v>0</v>
      </c>
      <c r="L9566" t="s">
        <v>41</v>
      </c>
      <c r="M9566" t="s">
        <v>54</v>
      </c>
    </row>
    <row r="9567" spans="1:29" x14ac:dyDescent="0.35">
      <c r="A9567" t="s">
        <v>2461</v>
      </c>
      <c r="B9567" t="s">
        <v>9840</v>
      </c>
      <c r="C9567" t="s">
        <v>34</v>
      </c>
      <c r="D9567">
        <v>20</v>
      </c>
      <c r="H9567" s="1">
        <v>44743</v>
      </c>
      <c r="I9567" s="1">
        <v>44760</v>
      </c>
      <c r="J9567" s="1">
        <v>44817</v>
      </c>
      <c r="K9567">
        <v>0</v>
      </c>
      <c r="L9567" t="s">
        <v>35</v>
      </c>
      <c r="M9567" t="s">
        <v>54</v>
      </c>
      <c r="O9567" t="s">
        <v>90</v>
      </c>
    </row>
    <row r="9568" spans="1:29" x14ac:dyDescent="0.35">
      <c r="A9568" t="s">
        <v>1086</v>
      </c>
      <c r="B9568" t="s">
        <v>9841</v>
      </c>
      <c r="C9568" t="s">
        <v>34</v>
      </c>
      <c r="D9568">
        <v>20</v>
      </c>
      <c r="H9568" s="1">
        <v>44743</v>
      </c>
      <c r="I9568" s="1">
        <v>44743</v>
      </c>
      <c r="J9568" s="1">
        <v>44797</v>
      </c>
      <c r="K9568">
        <v>0</v>
      </c>
      <c r="L9568" t="s">
        <v>41</v>
      </c>
      <c r="M9568" t="s">
        <v>4363</v>
      </c>
    </row>
    <row r="9569" spans="1:29" x14ac:dyDescent="0.35">
      <c r="A9569" t="s">
        <v>32</v>
      </c>
      <c r="B9569" t="s">
        <v>9842</v>
      </c>
      <c r="C9569" t="s">
        <v>34</v>
      </c>
      <c r="D9569">
        <v>20</v>
      </c>
      <c r="H9569" s="1">
        <v>44743</v>
      </c>
      <c r="I9569" s="1">
        <v>44743</v>
      </c>
      <c r="K9569">
        <v>0</v>
      </c>
      <c r="L9569" t="s">
        <v>41</v>
      </c>
    </row>
    <row r="9570" spans="1:29" x14ac:dyDescent="0.35">
      <c r="A9570" t="s">
        <v>2245</v>
      </c>
      <c r="B9570" t="s">
        <v>9843</v>
      </c>
      <c r="C9570" t="s">
        <v>34</v>
      </c>
      <c r="D9570">
        <v>20</v>
      </c>
      <c r="H9570" s="1">
        <v>44743</v>
      </c>
      <c r="I9570" s="1">
        <v>44799</v>
      </c>
      <c r="J9570" s="1">
        <v>44810</v>
      </c>
      <c r="K9570">
        <v>0</v>
      </c>
      <c r="L9570" t="s">
        <v>41</v>
      </c>
      <c r="M9570" t="s">
        <v>51</v>
      </c>
    </row>
    <row r="9571" spans="1:29" x14ac:dyDescent="0.35">
      <c r="A9571" t="s">
        <v>224</v>
      </c>
      <c r="B9571" t="s">
        <v>9844</v>
      </c>
      <c r="C9571" t="s">
        <v>34</v>
      </c>
      <c r="D9571">
        <v>20</v>
      </c>
      <c r="H9571" s="1">
        <v>44743</v>
      </c>
      <c r="I9571" s="1">
        <v>44748</v>
      </c>
      <c r="J9571" s="1">
        <v>44783</v>
      </c>
      <c r="K9571">
        <v>0</v>
      </c>
      <c r="L9571" t="s">
        <v>39</v>
      </c>
      <c r="M9571" t="s">
        <v>47</v>
      </c>
      <c r="V9571" s="1">
        <v>44743</v>
      </c>
      <c r="W9571" s="1">
        <v>44784</v>
      </c>
      <c r="X9571">
        <v>41</v>
      </c>
      <c r="Y9571" t="s">
        <v>3293</v>
      </c>
      <c r="Z9571" s="1">
        <v>44747</v>
      </c>
      <c r="AA9571" s="1">
        <v>44766</v>
      </c>
      <c r="AB9571">
        <v>13</v>
      </c>
      <c r="AC9571" t="s">
        <v>2218</v>
      </c>
    </row>
    <row r="9572" spans="1:29" x14ac:dyDescent="0.35">
      <c r="A9572" t="s">
        <v>127</v>
      </c>
      <c r="B9572" t="s">
        <v>9845</v>
      </c>
      <c r="C9572" t="s">
        <v>34</v>
      </c>
      <c r="D9572">
        <v>20</v>
      </c>
      <c r="H9572" s="1">
        <v>44743</v>
      </c>
      <c r="I9572" s="1">
        <v>44826</v>
      </c>
      <c r="K9572">
        <v>0</v>
      </c>
      <c r="L9572" t="s">
        <v>35</v>
      </c>
      <c r="V9572" s="1">
        <v>44743</v>
      </c>
    </row>
    <row r="9573" spans="1:29" x14ac:dyDescent="0.35">
      <c r="A9573" t="s">
        <v>1802</v>
      </c>
      <c r="B9573" t="s">
        <v>9846</v>
      </c>
      <c r="C9573" t="s">
        <v>34</v>
      </c>
      <c r="D9573">
        <v>20</v>
      </c>
      <c r="H9573" s="1">
        <v>44743</v>
      </c>
      <c r="I9573" s="1">
        <v>44747</v>
      </c>
      <c r="J9573" s="1">
        <v>44757</v>
      </c>
      <c r="K9573">
        <v>0</v>
      </c>
      <c r="L9573" t="s">
        <v>41</v>
      </c>
      <c r="M9573" t="s">
        <v>54</v>
      </c>
    </row>
    <row r="9574" spans="1:29" x14ac:dyDescent="0.35">
      <c r="A9574" t="s">
        <v>4439</v>
      </c>
      <c r="B9574" t="s">
        <v>9847</v>
      </c>
      <c r="C9574" t="s">
        <v>34</v>
      </c>
      <c r="D9574">
        <v>20</v>
      </c>
      <c r="H9574" s="1">
        <v>44743</v>
      </c>
      <c r="I9574" s="1">
        <v>44747</v>
      </c>
      <c r="J9574" s="1">
        <v>44764</v>
      </c>
      <c r="K9574">
        <v>0</v>
      </c>
      <c r="L9574" t="s">
        <v>41</v>
      </c>
      <c r="M9574" t="s">
        <v>47</v>
      </c>
    </row>
    <row r="9575" spans="1:29" x14ac:dyDescent="0.35">
      <c r="A9575" t="s">
        <v>638</v>
      </c>
      <c r="B9575" t="s">
        <v>9848</v>
      </c>
      <c r="C9575" t="s">
        <v>34</v>
      </c>
      <c r="D9575">
        <v>20</v>
      </c>
      <c r="H9575" s="1">
        <v>44743</v>
      </c>
      <c r="I9575" s="1">
        <v>44747</v>
      </c>
      <c r="J9575" s="1">
        <v>44747</v>
      </c>
      <c r="K9575">
        <v>0</v>
      </c>
      <c r="L9575" t="s">
        <v>41</v>
      </c>
      <c r="M9575" t="s">
        <v>51</v>
      </c>
    </row>
    <row r="9576" spans="1:29" x14ac:dyDescent="0.35">
      <c r="A9576" t="s">
        <v>65</v>
      </c>
      <c r="B9576" t="s">
        <v>9849</v>
      </c>
      <c r="C9576" t="s">
        <v>34</v>
      </c>
      <c r="D9576">
        <v>20</v>
      </c>
      <c r="H9576" s="1">
        <v>44743</v>
      </c>
      <c r="I9576" s="1">
        <v>44749</v>
      </c>
      <c r="J9576" s="1">
        <v>44750</v>
      </c>
      <c r="K9576">
        <v>0</v>
      </c>
      <c r="L9576" t="s">
        <v>41</v>
      </c>
      <c r="M9576" t="s">
        <v>47</v>
      </c>
    </row>
    <row r="9577" spans="1:29" x14ac:dyDescent="0.35">
      <c r="A9577" t="s">
        <v>49</v>
      </c>
      <c r="B9577" t="s">
        <v>9850</v>
      </c>
      <c r="C9577" t="s">
        <v>34</v>
      </c>
      <c r="D9577">
        <v>20</v>
      </c>
      <c r="H9577" s="1">
        <v>44743</v>
      </c>
      <c r="I9577" s="1">
        <v>44743</v>
      </c>
      <c r="K9577">
        <v>0</v>
      </c>
      <c r="L9577" t="s">
        <v>41</v>
      </c>
    </row>
    <row r="9578" spans="1:29" x14ac:dyDescent="0.35">
      <c r="A9578" t="s">
        <v>49</v>
      </c>
      <c r="B9578" t="s">
        <v>9851</v>
      </c>
      <c r="C9578" t="s">
        <v>34</v>
      </c>
      <c r="D9578">
        <v>20</v>
      </c>
      <c r="H9578" s="1">
        <v>44743</v>
      </c>
      <c r="I9578" s="1">
        <v>44743</v>
      </c>
      <c r="K9578">
        <v>0</v>
      </c>
      <c r="L9578" t="s">
        <v>41</v>
      </c>
    </row>
    <row r="9579" spans="1:29" x14ac:dyDescent="0.35">
      <c r="A9579" t="s">
        <v>49</v>
      </c>
      <c r="B9579" t="s">
        <v>9852</v>
      </c>
      <c r="C9579" t="s">
        <v>34</v>
      </c>
      <c r="D9579">
        <v>20</v>
      </c>
      <c r="H9579" s="1">
        <v>44743</v>
      </c>
      <c r="I9579" s="1">
        <v>44743</v>
      </c>
      <c r="K9579">
        <v>0</v>
      </c>
      <c r="L9579" t="s">
        <v>41</v>
      </c>
    </row>
    <row r="9580" spans="1:29" x14ac:dyDescent="0.35">
      <c r="A9580" t="s">
        <v>49</v>
      </c>
      <c r="B9580" t="s">
        <v>9853</v>
      </c>
      <c r="C9580" t="s">
        <v>34</v>
      </c>
      <c r="D9580">
        <v>20</v>
      </c>
      <c r="H9580" s="1">
        <v>44743</v>
      </c>
      <c r="I9580" s="1">
        <v>44743</v>
      </c>
      <c r="K9580">
        <v>0</v>
      </c>
      <c r="L9580" t="s">
        <v>41</v>
      </c>
    </row>
    <row r="9581" spans="1:29" x14ac:dyDescent="0.35">
      <c r="A9581" t="s">
        <v>49</v>
      </c>
      <c r="B9581" t="s">
        <v>9854</v>
      </c>
      <c r="C9581" t="s">
        <v>34</v>
      </c>
      <c r="D9581">
        <v>20</v>
      </c>
      <c r="H9581" s="1">
        <v>44743</v>
      </c>
      <c r="I9581" s="1">
        <v>44743</v>
      </c>
      <c r="K9581">
        <v>0</v>
      </c>
      <c r="L9581" t="s">
        <v>41</v>
      </c>
    </row>
    <row r="9582" spans="1:29" x14ac:dyDescent="0.35">
      <c r="A9582" t="s">
        <v>49</v>
      </c>
      <c r="B9582" t="s">
        <v>9855</v>
      </c>
      <c r="C9582" t="s">
        <v>34</v>
      </c>
      <c r="D9582">
        <v>20</v>
      </c>
      <c r="H9582" s="1">
        <v>44743</v>
      </c>
      <c r="I9582" s="1">
        <v>44743</v>
      </c>
      <c r="J9582" s="1">
        <v>44802</v>
      </c>
      <c r="K9582">
        <v>0</v>
      </c>
      <c r="L9582" t="s">
        <v>41</v>
      </c>
      <c r="M9582" t="s">
        <v>430</v>
      </c>
    </row>
    <row r="9583" spans="1:29" x14ac:dyDescent="0.35">
      <c r="A9583" t="s">
        <v>49</v>
      </c>
      <c r="B9583" t="s">
        <v>9856</v>
      </c>
      <c r="C9583" t="s">
        <v>34</v>
      </c>
      <c r="D9583">
        <v>20</v>
      </c>
      <c r="H9583" s="1">
        <v>44743</v>
      </c>
      <c r="I9583" s="1">
        <v>44777</v>
      </c>
      <c r="K9583">
        <v>0</v>
      </c>
      <c r="L9583" t="s">
        <v>41</v>
      </c>
    </row>
    <row r="9584" spans="1:29" x14ac:dyDescent="0.35">
      <c r="A9584" t="s">
        <v>49</v>
      </c>
      <c r="B9584" t="s">
        <v>9857</v>
      </c>
      <c r="C9584" t="s">
        <v>34</v>
      </c>
      <c r="D9584">
        <v>20</v>
      </c>
      <c r="H9584" s="1">
        <v>44743</v>
      </c>
      <c r="I9584" s="1">
        <v>44743</v>
      </c>
      <c r="K9584">
        <v>0</v>
      </c>
      <c r="L9584" t="s">
        <v>41</v>
      </c>
    </row>
    <row r="9585" spans="1:29" x14ac:dyDescent="0.35">
      <c r="A9585" t="s">
        <v>49</v>
      </c>
      <c r="B9585" t="s">
        <v>9858</v>
      </c>
      <c r="C9585" t="s">
        <v>34</v>
      </c>
      <c r="D9585">
        <v>20</v>
      </c>
      <c r="H9585" s="1">
        <v>44743</v>
      </c>
      <c r="I9585" s="1">
        <v>44743</v>
      </c>
      <c r="K9585">
        <v>0</v>
      </c>
      <c r="L9585" t="s">
        <v>41</v>
      </c>
    </row>
    <row r="9586" spans="1:29" x14ac:dyDescent="0.35">
      <c r="A9586" t="s">
        <v>49</v>
      </c>
      <c r="B9586" t="s">
        <v>9859</v>
      </c>
      <c r="C9586" t="s">
        <v>34</v>
      </c>
      <c r="D9586">
        <v>20</v>
      </c>
      <c r="H9586" s="1">
        <v>44743</v>
      </c>
      <c r="I9586" s="1">
        <v>44743</v>
      </c>
      <c r="J9586" s="1">
        <v>44802</v>
      </c>
      <c r="K9586">
        <v>0</v>
      </c>
      <c r="L9586" t="s">
        <v>41</v>
      </c>
      <c r="M9586" t="s">
        <v>430</v>
      </c>
    </row>
    <row r="9587" spans="1:29" x14ac:dyDescent="0.35">
      <c r="A9587" t="s">
        <v>49</v>
      </c>
      <c r="B9587" t="s">
        <v>9860</v>
      </c>
      <c r="C9587" t="s">
        <v>34</v>
      </c>
      <c r="D9587">
        <v>20</v>
      </c>
      <c r="H9587" s="1">
        <v>44743</v>
      </c>
      <c r="I9587" s="1">
        <v>44743</v>
      </c>
      <c r="K9587">
        <v>0</v>
      </c>
      <c r="L9587" t="s">
        <v>41</v>
      </c>
    </row>
    <row r="9588" spans="1:29" x14ac:dyDescent="0.35">
      <c r="A9588" t="s">
        <v>49</v>
      </c>
      <c r="B9588" t="s">
        <v>9861</v>
      </c>
      <c r="C9588" t="s">
        <v>34</v>
      </c>
      <c r="D9588">
        <v>20</v>
      </c>
      <c r="H9588" s="1">
        <v>44743</v>
      </c>
      <c r="I9588" s="1">
        <v>44743</v>
      </c>
      <c r="K9588">
        <v>0</v>
      </c>
      <c r="L9588" t="s">
        <v>41</v>
      </c>
    </row>
    <row r="9589" spans="1:29" x14ac:dyDescent="0.35">
      <c r="A9589" t="s">
        <v>49</v>
      </c>
      <c r="B9589" t="s">
        <v>9862</v>
      </c>
      <c r="C9589" t="s">
        <v>34</v>
      </c>
      <c r="D9589">
        <v>20</v>
      </c>
      <c r="H9589" s="1">
        <v>44743</v>
      </c>
      <c r="I9589" s="1">
        <v>44743</v>
      </c>
      <c r="K9589">
        <v>0</v>
      </c>
      <c r="L9589" t="s">
        <v>41</v>
      </c>
    </row>
    <row r="9590" spans="1:29" x14ac:dyDescent="0.35">
      <c r="A9590" t="s">
        <v>49</v>
      </c>
      <c r="B9590" t="s">
        <v>9863</v>
      </c>
      <c r="C9590" t="s">
        <v>34</v>
      </c>
      <c r="D9590">
        <v>20</v>
      </c>
      <c r="H9590" s="1">
        <v>44743</v>
      </c>
      <c r="I9590" s="1">
        <v>44743</v>
      </c>
      <c r="K9590">
        <v>0</v>
      </c>
      <c r="L9590" t="s">
        <v>41</v>
      </c>
    </row>
    <row r="9591" spans="1:29" x14ac:dyDescent="0.35">
      <c r="A9591" t="s">
        <v>49</v>
      </c>
      <c r="B9591" t="s">
        <v>9864</v>
      </c>
      <c r="C9591" t="s">
        <v>34</v>
      </c>
      <c r="D9591">
        <v>20</v>
      </c>
      <c r="H9591" s="1">
        <v>44743</v>
      </c>
      <c r="I9591" s="1">
        <v>44743</v>
      </c>
      <c r="K9591">
        <v>0</v>
      </c>
      <c r="L9591" t="s">
        <v>41</v>
      </c>
    </row>
    <row r="9592" spans="1:29" x14ac:dyDescent="0.35">
      <c r="A9592" t="s">
        <v>2382</v>
      </c>
      <c r="B9592" t="s">
        <v>9865</v>
      </c>
      <c r="C9592" t="s">
        <v>34</v>
      </c>
      <c r="D9592">
        <v>20</v>
      </c>
      <c r="H9592" s="1">
        <v>44743</v>
      </c>
      <c r="I9592" s="1">
        <v>44749</v>
      </c>
      <c r="J9592" s="1">
        <v>44757</v>
      </c>
      <c r="K9592">
        <v>0</v>
      </c>
      <c r="L9592" t="s">
        <v>41</v>
      </c>
      <c r="M9592" t="s">
        <v>51</v>
      </c>
    </row>
    <row r="9593" spans="1:29" x14ac:dyDescent="0.35">
      <c r="A9593" t="s">
        <v>49</v>
      </c>
      <c r="B9593" t="s">
        <v>9866</v>
      </c>
      <c r="C9593" t="s">
        <v>34</v>
      </c>
      <c r="D9593">
        <v>20</v>
      </c>
      <c r="H9593" s="1">
        <v>44743</v>
      </c>
      <c r="I9593" s="1">
        <v>44743</v>
      </c>
      <c r="K9593">
        <v>0</v>
      </c>
      <c r="L9593" t="s">
        <v>41</v>
      </c>
    </row>
    <row r="9594" spans="1:29" x14ac:dyDescent="0.35">
      <c r="A9594" t="s">
        <v>49</v>
      </c>
      <c r="B9594" t="s">
        <v>9867</v>
      </c>
      <c r="C9594" t="s">
        <v>34</v>
      </c>
      <c r="D9594">
        <v>20</v>
      </c>
      <c r="H9594" s="1">
        <v>44743</v>
      </c>
      <c r="I9594" s="1">
        <v>44743</v>
      </c>
      <c r="K9594">
        <v>0</v>
      </c>
      <c r="L9594" t="s">
        <v>41</v>
      </c>
    </row>
    <row r="9595" spans="1:29" x14ac:dyDescent="0.35">
      <c r="A9595" t="s">
        <v>49</v>
      </c>
      <c r="B9595" t="s">
        <v>9868</v>
      </c>
      <c r="C9595" t="s">
        <v>34</v>
      </c>
      <c r="D9595">
        <v>20</v>
      </c>
      <c r="H9595" s="1">
        <v>44743</v>
      </c>
      <c r="I9595" s="1">
        <v>44749</v>
      </c>
      <c r="K9595">
        <v>0</v>
      </c>
      <c r="L9595" t="s">
        <v>41</v>
      </c>
    </row>
    <row r="9596" spans="1:29" x14ac:dyDescent="0.35">
      <c r="A9596" t="s">
        <v>1008</v>
      </c>
      <c r="B9596" t="s">
        <v>9869</v>
      </c>
      <c r="C9596" t="s">
        <v>34</v>
      </c>
      <c r="D9596">
        <v>20</v>
      </c>
      <c r="H9596" s="1">
        <v>44743</v>
      </c>
      <c r="I9596" s="1">
        <v>44771</v>
      </c>
      <c r="J9596" s="1">
        <v>44771</v>
      </c>
      <c r="K9596">
        <v>0</v>
      </c>
      <c r="L9596" t="s">
        <v>41</v>
      </c>
      <c r="M9596" t="s">
        <v>54</v>
      </c>
      <c r="O9596" t="s">
        <v>118</v>
      </c>
    </row>
    <row r="9597" spans="1:29" x14ac:dyDescent="0.35">
      <c r="A9597" t="s">
        <v>49</v>
      </c>
      <c r="B9597" t="s">
        <v>9870</v>
      </c>
      <c r="C9597" t="s">
        <v>34</v>
      </c>
      <c r="D9597">
        <v>20</v>
      </c>
      <c r="H9597" s="1">
        <v>44743</v>
      </c>
      <c r="I9597" s="1">
        <v>44743</v>
      </c>
      <c r="K9597">
        <v>0</v>
      </c>
      <c r="L9597" t="s">
        <v>41</v>
      </c>
    </row>
    <row r="9598" spans="1:29" x14ac:dyDescent="0.35">
      <c r="A9598" t="s">
        <v>49</v>
      </c>
      <c r="B9598" t="s">
        <v>9871</v>
      </c>
      <c r="C9598" t="s">
        <v>34</v>
      </c>
      <c r="D9598">
        <v>20</v>
      </c>
      <c r="H9598" s="1">
        <v>44743</v>
      </c>
      <c r="I9598" s="1">
        <v>44743</v>
      </c>
      <c r="K9598">
        <v>0</v>
      </c>
      <c r="L9598" t="s">
        <v>41</v>
      </c>
    </row>
    <row r="9599" spans="1:29" x14ac:dyDescent="0.35">
      <c r="A9599" t="s">
        <v>49</v>
      </c>
      <c r="B9599" t="s">
        <v>9872</v>
      </c>
      <c r="C9599" t="s">
        <v>34</v>
      </c>
      <c r="D9599">
        <v>20</v>
      </c>
      <c r="H9599" s="1">
        <v>44743</v>
      </c>
      <c r="I9599" s="1">
        <v>44749</v>
      </c>
      <c r="K9599">
        <v>0</v>
      </c>
      <c r="L9599" t="s">
        <v>41</v>
      </c>
    </row>
    <row r="9600" spans="1:29" x14ac:dyDescent="0.35">
      <c r="A9600" t="s">
        <v>2382</v>
      </c>
      <c r="B9600" t="s">
        <v>9873</v>
      </c>
      <c r="C9600" t="s">
        <v>34</v>
      </c>
      <c r="D9600">
        <v>20</v>
      </c>
      <c r="H9600" s="1">
        <v>44743</v>
      </c>
      <c r="I9600" s="1">
        <v>44749</v>
      </c>
      <c r="J9600" s="1">
        <v>44774</v>
      </c>
      <c r="K9600">
        <v>0</v>
      </c>
      <c r="L9600" t="s">
        <v>41</v>
      </c>
      <c r="M9600" t="s">
        <v>54</v>
      </c>
      <c r="O9600" t="s">
        <v>118</v>
      </c>
      <c r="Z9600" s="1">
        <v>44749</v>
      </c>
      <c r="AA9600" s="1">
        <v>44749</v>
      </c>
      <c r="AB9600">
        <v>0</v>
      </c>
      <c r="AC9600" t="s">
        <v>2218</v>
      </c>
    </row>
    <row r="9601" spans="1:29" x14ac:dyDescent="0.35">
      <c r="A9601" t="s">
        <v>67</v>
      </c>
      <c r="B9601" t="s">
        <v>9874</v>
      </c>
      <c r="C9601" t="s">
        <v>34</v>
      </c>
      <c r="D9601">
        <v>20</v>
      </c>
      <c r="H9601" s="1">
        <v>44743</v>
      </c>
      <c r="J9601" s="1">
        <v>44769</v>
      </c>
      <c r="K9601">
        <v>0</v>
      </c>
      <c r="L9601" t="s">
        <v>41</v>
      </c>
      <c r="M9601" t="s">
        <v>867</v>
      </c>
    </row>
    <row r="9602" spans="1:29" x14ac:dyDescent="0.35">
      <c r="A9602" t="s">
        <v>2377</v>
      </c>
      <c r="B9602" t="s">
        <v>9875</v>
      </c>
      <c r="C9602" t="s">
        <v>34</v>
      </c>
      <c r="D9602">
        <v>20</v>
      </c>
      <c r="H9602" s="1">
        <v>44743</v>
      </c>
      <c r="I9602" s="1">
        <v>44743</v>
      </c>
      <c r="J9602" s="1">
        <v>44748</v>
      </c>
      <c r="K9602">
        <v>0</v>
      </c>
      <c r="L9602" t="s">
        <v>41</v>
      </c>
      <c r="M9602" t="s">
        <v>47</v>
      </c>
    </row>
    <row r="9603" spans="1:29" x14ac:dyDescent="0.35">
      <c r="A9603" t="s">
        <v>334</v>
      </c>
      <c r="B9603" t="s">
        <v>9876</v>
      </c>
      <c r="C9603" t="s">
        <v>34</v>
      </c>
      <c r="D9603">
        <v>20</v>
      </c>
      <c r="H9603" s="1">
        <v>44743</v>
      </c>
      <c r="I9603" s="1">
        <v>44747</v>
      </c>
      <c r="J9603" s="1">
        <v>44795</v>
      </c>
      <c r="K9603">
        <v>0</v>
      </c>
      <c r="L9603" t="s">
        <v>41</v>
      </c>
      <c r="M9603" t="s">
        <v>54</v>
      </c>
      <c r="O9603" t="s">
        <v>118</v>
      </c>
      <c r="Z9603" s="1">
        <v>44750</v>
      </c>
      <c r="AA9603" s="1">
        <v>44750</v>
      </c>
      <c r="AB9603">
        <v>0</v>
      </c>
      <c r="AC9603" t="s">
        <v>2218</v>
      </c>
    </row>
    <row r="9604" spans="1:29" x14ac:dyDescent="0.35">
      <c r="A9604" t="s">
        <v>1226</v>
      </c>
      <c r="B9604" t="s">
        <v>9877</v>
      </c>
      <c r="C9604" t="s">
        <v>34</v>
      </c>
      <c r="D9604">
        <v>20</v>
      </c>
      <c r="H9604" s="1">
        <v>44743</v>
      </c>
      <c r="I9604" s="1">
        <v>44743</v>
      </c>
      <c r="J9604" s="1">
        <v>44796</v>
      </c>
      <c r="K9604">
        <v>0</v>
      </c>
      <c r="L9604" t="s">
        <v>41</v>
      </c>
      <c r="M9604" t="s">
        <v>54</v>
      </c>
      <c r="O9604" t="s">
        <v>8649</v>
      </c>
    </row>
    <row r="9605" spans="1:29" x14ac:dyDescent="0.35">
      <c r="A9605" t="s">
        <v>1226</v>
      </c>
      <c r="B9605" t="s">
        <v>9878</v>
      </c>
      <c r="C9605" t="s">
        <v>34</v>
      </c>
      <c r="D9605">
        <v>20</v>
      </c>
      <c r="H9605" s="1">
        <v>44743</v>
      </c>
      <c r="I9605" s="1">
        <v>44743</v>
      </c>
      <c r="J9605" s="1">
        <v>44796</v>
      </c>
      <c r="K9605">
        <v>0</v>
      </c>
      <c r="L9605" t="s">
        <v>41</v>
      </c>
      <c r="M9605" t="s">
        <v>54</v>
      </c>
      <c r="O9605" t="s">
        <v>8649</v>
      </c>
    </row>
    <row r="9606" spans="1:29" x14ac:dyDescent="0.35">
      <c r="A9606" t="s">
        <v>83</v>
      </c>
      <c r="B9606" t="s">
        <v>9879</v>
      </c>
      <c r="C9606" t="s">
        <v>34</v>
      </c>
      <c r="D9606">
        <v>20</v>
      </c>
      <c r="H9606" s="1">
        <v>44743</v>
      </c>
      <c r="I9606" s="1">
        <v>44747</v>
      </c>
      <c r="J9606" s="1">
        <v>44750</v>
      </c>
      <c r="K9606">
        <v>0</v>
      </c>
      <c r="L9606" t="s">
        <v>41</v>
      </c>
      <c r="M9606" t="s">
        <v>42</v>
      </c>
      <c r="N9606" t="s">
        <v>3911</v>
      </c>
    </row>
    <row r="9607" spans="1:29" x14ac:dyDescent="0.35">
      <c r="A9607" t="s">
        <v>83</v>
      </c>
      <c r="B9607" t="s">
        <v>9880</v>
      </c>
      <c r="C9607" t="s">
        <v>34</v>
      </c>
      <c r="D9607">
        <v>30</v>
      </c>
      <c r="H9607" s="1">
        <v>44743</v>
      </c>
      <c r="I9607" s="1">
        <v>44747</v>
      </c>
      <c r="K9607">
        <v>0</v>
      </c>
      <c r="L9607" t="s">
        <v>41</v>
      </c>
      <c r="Z9607" s="1">
        <v>44743</v>
      </c>
      <c r="AA9607" s="1">
        <v>44747</v>
      </c>
      <c r="AB9607">
        <v>1</v>
      </c>
      <c r="AC9607" t="s">
        <v>2218</v>
      </c>
    </row>
    <row r="9608" spans="1:29" x14ac:dyDescent="0.35">
      <c r="A9608" t="s">
        <v>83</v>
      </c>
      <c r="B9608" t="s">
        <v>9881</v>
      </c>
      <c r="C9608" t="s">
        <v>34</v>
      </c>
      <c r="D9608">
        <v>20</v>
      </c>
      <c r="H9608" s="1">
        <v>44743</v>
      </c>
      <c r="I9608" s="1">
        <v>44743</v>
      </c>
      <c r="K9608">
        <v>0</v>
      </c>
      <c r="L9608" t="s">
        <v>41</v>
      </c>
    </row>
    <row r="9609" spans="1:29" x14ac:dyDescent="0.35">
      <c r="A9609" t="s">
        <v>83</v>
      </c>
      <c r="B9609" t="s">
        <v>9882</v>
      </c>
      <c r="C9609" t="s">
        <v>34</v>
      </c>
      <c r="D9609">
        <v>20</v>
      </c>
      <c r="H9609" s="1">
        <v>44743</v>
      </c>
      <c r="I9609" s="1">
        <v>44743</v>
      </c>
      <c r="K9609">
        <v>0</v>
      </c>
      <c r="L9609" t="s">
        <v>41</v>
      </c>
      <c r="Z9609" s="1">
        <v>44743</v>
      </c>
    </row>
    <row r="9610" spans="1:29" x14ac:dyDescent="0.35">
      <c r="A9610" t="s">
        <v>350</v>
      </c>
      <c r="B9610" t="s">
        <v>9883</v>
      </c>
      <c r="C9610" t="s">
        <v>34</v>
      </c>
      <c r="D9610">
        <v>20</v>
      </c>
      <c r="H9610" s="1">
        <v>44743</v>
      </c>
      <c r="I9610" s="1">
        <v>44747</v>
      </c>
      <c r="J9610" s="1">
        <v>44755</v>
      </c>
      <c r="K9610">
        <v>0</v>
      </c>
      <c r="L9610" t="s">
        <v>41</v>
      </c>
      <c r="M9610" t="s">
        <v>54</v>
      </c>
    </row>
    <row r="9611" spans="1:29" x14ac:dyDescent="0.35">
      <c r="A9611" t="s">
        <v>60</v>
      </c>
      <c r="B9611" t="s">
        <v>9884</v>
      </c>
      <c r="C9611" t="s">
        <v>34</v>
      </c>
      <c r="D9611">
        <v>20</v>
      </c>
      <c r="H9611" s="1">
        <v>44743</v>
      </c>
      <c r="I9611" s="1">
        <v>44743</v>
      </c>
      <c r="J9611" s="1">
        <v>44771</v>
      </c>
      <c r="K9611">
        <v>0</v>
      </c>
      <c r="L9611" t="s">
        <v>41</v>
      </c>
      <c r="M9611" t="s">
        <v>47</v>
      </c>
    </row>
    <row r="9612" spans="1:29" x14ac:dyDescent="0.35">
      <c r="A9612" t="s">
        <v>79</v>
      </c>
      <c r="B9612" t="s">
        <v>9885</v>
      </c>
      <c r="C9612" t="s">
        <v>34</v>
      </c>
      <c r="D9612">
        <v>20</v>
      </c>
      <c r="H9612" s="1">
        <v>44747</v>
      </c>
      <c r="I9612" s="1">
        <v>44753</v>
      </c>
      <c r="J9612" s="1">
        <v>44763</v>
      </c>
      <c r="K9612">
        <v>0</v>
      </c>
      <c r="L9612" t="s">
        <v>41</v>
      </c>
      <c r="M9612" t="s">
        <v>54</v>
      </c>
      <c r="Z9612" s="1">
        <v>44753</v>
      </c>
      <c r="AA9612" s="1">
        <v>44754</v>
      </c>
      <c r="AB9612">
        <v>1</v>
      </c>
      <c r="AC9612" t="s">
        <v>2218</v>
      </c>
    </row>
    <row r="9613" spans="1:29" x14ac:dyDescent="0.35">
      <c r="A9613" t="s">
        <v>3106</v>
      </c>
      <c r="B9613" t="s">
        <v>9886</v>
      </c>
      <c r="C9613" t="s">
        <v>34</v>
      </c>
      <c r="D9613">
        <v>20</v>
      </c>
      <c r="H9613" s="1">
        <v>44747</v>
      </c>
      <c r="I9613" s="1">
        <v>44748</v>
      </c>
      <c r="J9613" s="1">
        <v>44761</v>
      </c>
      <c r="K9613">
        <v>0</v>
      </c>
      <c r="L9613" t="s">
        <v>41</v>
      </c>
      <c r="M9613" t="s">
        <v>54</v>
      </c>
    </row>
    <row r="9614" spans="1:29" x14ac:dyDescent="0.35">
      <c r="A9614" t="s">
        <v>79</v>
      </c>
      <c r="B9614" t="s">
        <v>9887</v>
      </c>
      <c r="C9614" t="s">
        <v>34</v>
      </c>
      <c r="D9614">
        <v>20</v>
      </c>
      <c r="H9614" s="1">
        <v>44747</v>
      </c>
      <c r="I9614" s="1">
        <v>44755</v>
      </c>
      <c r="K9614">
        <v>0</v>
      </c>
      <c r="L9614" t="s">
        <v>35</v>
      </c>
    </row>
    <row r="9615" spans="1:29" x14ac:dyDescent="0.35">
      <c r="A9615" t="s">
        <v>4273</v>
      </c>
      <c r="B9615" t="s">
        <v>9888</v>
      </c>
      <c r="C9615" t="s">
        <v>34</v>
      </c>
      <c r="D9615">
        <v>20</v>
      </c>
      <c r="H9615" s="1">
        <v>44747</v>
      </c>
      <c r="I9615" s="1">
        <v>44749</v>
      </c>
      <c r="J9615" s="1">
        <v>44749</v>
      </c>
      <c r="K9615">
        <v>0</v>
      </c>
      <c r="L9615" t="s">
        <v>41</v>
      </c>
      <c r="M9615" t="s">
        <v>47</v>
      </c>
    </row>
    <row r="9616" spans="1:29" x14ac:dyDescent="0.35">
      <c r="A9616" t="s">
        <v>4295</v>
      </c>
      <c r="B9616" t="s">
        <v>9889</v>
      </c>
      <c r="C9616" t="s">
        <v>34</v>
      </c>
      <c r="D9616">
        <v>20</v>
      </c>
      <c r="H9616" s="1">
        <v>44747</v>
      </c>
      <c r="I9616" s="1">
        <v>44748</v>
      </c>
      <c r="J9616" s="1">
        <v>44820</v>
      </c>
      <c r="K9616">
        <v>0</v>
      </c>
      <c r="L9616" t="s">
        <v>41</v>
      </c>
      <c r="M9616" t="s">
        <v>51</v>
      </c>
    </row>
    <row r="9617" spans="1:29" x14ac:dyDescent="0.35">
      <c r="A9617" t="s">
        <v>127</v>
      </c>
      <c r="B9617" t="s">
        <v>9890</v>
      </c>
      <c r="C9617" t="s">
        <v>34</v>
      </c>
      <c r="D9617">
        <v>20</v>
      </c>
      <c r="H9617" s="1">
        <v>44747</v>
      </c>
      <c r="I9617" s="1">
        <v>44826</v>
      </c>
      <c r="J9617" s="1">
        <v>44831</v>
      </c>
      <c r="K9617">
        <v>0</v>
      </c>
      <c r="L9617" t="s">
        <v>41</v>
      </c>
      <c r="M9617" t="s">
        <v>430</v>
      </c>
      <c r="Z9617" s="1">
        <v>44831</v>
      </c>
      <c r="AA9617" s="1">
        <v>44831</v>
      </c>
      <c r="AB9617">
        <v>0</v>
      </c>
      <c r="AC9617" t="s">
        <v>2218</v>
      </c>
    </row>
    <row r="9618" spans="1:29" x14ac:dyDescent="0.35">
      <c r="A9618" t="s">
        <v>127</v>
      </c>
      <c r="B9618" t="s">
        <v>9891</v>
      </c>
      <c r="C9618" t="s">
        <v>34</v>
      </c>
      <c r="D9618">
        <v>20</v>
      </c>
      <c r="H9618" s="1">
        <v>44747</v>
      </c>
      <c r="I9618" s="1">
        <v>44818</v>
      </c>
      <c r="J9618" s="1">
        <v>44818</v>
      </c>
      <c r="K9618">
        <v>0</v>
      </c>
      <c r="L9618" t="s">
        <v>41</v>
      </c>
      <c r="M9618" t="s">
        <v>867</v>
      </c>
      <c r="Z9618" s="1">
        <v>44785</v>
      </c>
      <c r="AA9618" s="1">
        <v>44818</v>
      </c>
      <c r="AB9618">
        <v>22</v>
      </c>
      <c r="AC9618" t="s">
        <v>2218</v>
      </c>
    </row>
    <row r="9619" spans="1:29" x14ac:dyDescent="0.35">
      <c r="A9619" t="s">
        <v>1323</v>
      </c>
      <c r="B9619" t="s">
        <v>9892</v>
      </c>
      <c r="C9619" t="s">
        <v>34</v>
      </c>
      <c r="D9619">
        <v>20</v>
      </c>
      <c r="H9619" s="1">
        <v>44747</v>
      </c>
      <c r="I9619" s="1">
        <v>44747</v>
      </c>
      <c r="J9619" s="1">
        <v>44764</v>
      </c>
      <c r="K9619">
        <v>0</v>
      </c>
      <c r="L9619" t="s">
        <v>41</v>
      </c>
      <c r="M9619" t="s">
        <v>54</v>
      </c>
      <c r="O9619" t="s">
        <v>90</v>
      </c>
    </row>
    <row r="9620" spans="1:29" x14ac:dyDescent="0.35">
      <c r="A9620" t="s">
        <v>4592</v>
      </c>
      <c r="B9620" t="s">
        <v>9893</v>
      </c>
      <c r="C9620" t="s">
        <v>34</v>
      </c>
      <c r="D9620">
        <v>20</v>
      </c>
      <c r="H9620" s="1">
        <v>44747</v>
      </c>
      <c r="I9620" s="1">
        <v>44747</v>
      </c>
      <c r="J9620" s="1">
        <v>44769</v>
      </c>
      <c r="K9620">
        <v>0</v>
      </c>
      <c r="L9620" t="s">
        <v>41</v>
      </c>
      <c r="M9620" t="s">
        <v>47</v>
      </c>
      <c r="Z9620" s="1">
        <v>44769</v>
      </c>
      <c r="AA9620" s="1">
        <v>44769</v>
      </c>
      <c r="AB9620">
        <v>0</v>
      </c>
      <c r="AC9620" t="s">
        <v>2218</v>
      </c>
    </row>
    <row r="9621" spans="1:29" x14ac:dyDescent="0.35">
      <c r="A9621" t="s">
        <v>65</v>
      </c>
      <c r="B9621" t="s">
        <v>9894</v>
      </c>
      <c r="C9621" t="s">
        <v>34</v>
      </c>
      <c r="D9621">
        <v>20</v>
      </c>
      <c r="H9621" s="1">
        <v>44747</v>
      </c>
      <c r="I9621" s="1">
        <v>44750</v>
      </c>
      <c r="K9621">
        <v>0</v>
      </c>
      <c r="L9621" t="s">
        <v>41</v>
      </c>
    </row>
    <row r="9622" spans="1:29" x14ac:dyDescent="0.35">
      <c r="A9622" t="s">
        <v>65</v>
      </c>
      <c r="B9622" t="s">
        <v>9895</v>
      </c>
      <c r="C9622" t="s">
        <v>34</v>
      </c>
      <c r="D9622">
        <v>20</v>
      </c>
      <c r="H9622" s="1">
        <v>44747</v>
      </c>
      <c r="I9622" s="1">
        <v>44750</v>
      </c>
      <c r="K9622">
        <v>0</v>
      </c>
      <c r="L9622" t="s">
        <v>35</v>
      </c>
      <c r="Z9622" s="1">
        <v>44750</v>
      </c>
      <c r="AA9622" s="1">
        <v>44750</v>
      </c>
      <c r="AB9622">
        <v>0</v>
      </c>
      <c r="AC9622" t="s">
        <v>47</v>
      </c>
    </row>
    <row r="9623" spans="1:29" x14ac:dyDescent="0.35">
      <c r="A9623" t="s">
        <v>65</v>
      </c>
      <c r="B9623" t="s">
        <v>9896</v>
      </c>
      <c r="C9623" t="s">
        <v>2184</v>
      </c>
      <c r="H9623" s="1">
        <v>44747</v>
      </c>
      <c r="J9623" s="1">
        <v>44764</v>
      </c>
      <c r="K9623">
        <v>0</v>
      </c>
    </row>
    <row r="9624" spans="1:29" x14ac:dyDescent="0.35">
      <c r="A9624" t="s">
        <v>1667</v>
      </c>
      <c r="B9624" t="s">
        <v>9897</v>
      </c>
      <c r="C9624" t="s">
        <v>34</v>
      </c>
      <c r="D9624">
        <v>30</v>
      </c>
      <c r="H9624" s="1">
        <v>44747</v>
      </c>
      <c r="I9624" s="1">
        <v>44760</v>
      </c>
      <c r="K9624">
        <v>0</v>
      </c>
      <c r="L9624" t="s">
        <v>41</v>
      </c>
      <c r="V9624" s="1">
        <v>44745</v>
      </c>
      <c r="W9624" s="1">
        <v>44753</v>
      </c>
      <c r="X9624">
        <v>8</v>
      </c>
      <c r="Y9624" t="s">
        <v>873</v>
      </c>
      <c r="Z9624" s="1">
        <v>44753</v>
      </c>
      <c r="AA9624" s="1">
        <v>44760</v>
      </c>
      <c r="AB9624">
        <v>5</v>
      </c>
      <c r="AC9624" t="s">
        <v>3162</v>
      </c>
    </row>
    <row r="9625" spans="1:29" x14ac:dyDescent="0.35">
      <c r="A9625" t="s">
        <v>323</v>
      </c>
      <c r="B9625" t="s">
        <v>9898</v>
      </c>
      <c r="C9625" t="s">
        <v>34</v>
      </c>
      <c r="D9625">
        <v>20</v>
      </c>
      <c r="H9625" s="1">
        <v>44747</v>
      </c>
      <c r="I9625" s="1">
        <v>44747</v>
      </c>
      <c r="J9625" s="1">
        <v>44754</v>
      </c>
      <c r="K9625">
        <v>0</v>
      </c>
      <c r="L9625" t="s">
        <v>41</v>
      </c>
      <c r="M9625" t="s">
        <v>47</v>
      </c>
      <c r="Z9625" s="1">
        <v>44754</v>
      </c>
      <c r="AA9625" s="1">
        <v>44755</v>
      </c>
      <c r="AB9625">
        <v>1</v>
      </c>
      <c r="AC9625" t="s">
        <v>2218</v>
      </c>
    </row>
    <row r="9626" spans="1:29" x14ac:dyDescent="0.35">
      <c r="A9626" t="s">
        <v>334</v>
      </c>
      <c r="B9626" t="s">
        <v>9899</v>
      </c>
      <c r="C9626" t="s">
        <v>34</v>
      </c>
      <c r="D9626">
        <v>20</v>
      </c>
      <c r="H9626" s="1">
        <v>44747</v>
      </c>
      <c r="I9626" s="1">
        <v>44747</v>
      </c>
      <c r="J9626" s="1">
        <v>44790</v>
      </c>
      <c r="K9626">
        <v>0</v>
      </c>
      <c r="L9626" t="s">
        <v>41</v>
      </c>
      <c r="M9626" t="s">
        <v>36</v>
      </c>
      <c r="V9626" s="1">
        <v>44746</v>
      </c>
      <c r="W9626" s="1">
        <v>44747</v>
      </c>
      <c r="X9626">
        <v>1</v>
      </c>
      <c r="Y9626" t="s">
        <v>873</v>
      </c>
    </row>
    <row r="9627" spans="1:29" x14ac:dyDescent="0.35">
      <c r="A9627" t="s">
        <v>62</v>
      </c>
      <c r="B9627" t="s">
        <v>9900</v>
      </c>
      <c r="C9627" t="s">
        <v>34</v>
      </c>
      <c r="D9627">
        <v>20</v>
      </c>
      <c r="H9627" s="1">
        <v>44747</v>
      </c>
      <c r="I9627" s="1">
        <v>44747</v>
      </c>
      <c r="K9627">
        <v>0</v>
      </c>
      <c r="L9627" t="s">
        <v>41</v>
      </c>
    </row>
    <row r="9628" spans="1:29" x14ac:dyDescent="0.35">
      <c r="A9628" t="s">
        <v>1667</v>
      </c>
      <c r="B9628" t="s">
        <v>9901</v>
      </c>
      <c r="C9628" t="s">
        <v>34</v>
      </c>
      <c r="D9628">
        <v>20</v>
      </c>
      <c r="H9628" s="1">
        <v>44747</v>
      </c>
      <c r="I9628" s="1">
        <v>44747</v>
      </c>
      <c r="J9628" s="1">
        <v>44753</v>
      </c>
      <c r="K9628">
        <v>0</v>
      </c>
      <c r="L9628" t="s">
        <v>41</v>
      </c>
      <c r="M9628" t="s">
        <v>51</v>
      </c>
    </row>
    <row r="9629" spans="1:29" x14ac:dyDescent="0.35">
      <c r="A9629" t="s">
        <v>49</v>
      </c>
      <c r="B9629" t="s">
        <v>9902</v>
      </c>
      <c r="C9629" t="s">
        <v>34</v>
      </c>
      <c r="D9629">
        <v>20</v>
      </c>
      <c r="H9629" s="1">
        <v>44747</v>
      </c>
      <c r="I9629" s="1">
        <v>44747</v>
      </c>
      <c r="K9629">
        <v>0</v>
      </c>
      <c r="L9629" t="s">
        <v>41</v>
      </c>
      <c r="Z9629" s="1">
        <v>44804</v>
      </c>
      <c r="AA9629" s="1">
        <v>44804</v>
      </c>
      <c r="AB9629">
        <v>0</v>
      </c>
      <c r="AC9629" t="s">
        <v>2218</v>
      </c>
    </row>
    <row r="9630" spans="1:29" x14ac:dyDescent="0.35">
      <c r="A9630" t="s">
        <v>323</v>
      </c>
      <c r="B9630" t="s">
        <v>9903</v>
      </c>
      <c r="C9630" t="s">
        <v>34</v>
      </c>
      <c r="D9630">
        <v>20</v>
      </c>
      <c r="H9630" s="1">
        <v>44747</v>
      </c>
      <c r="I9630" s="1">
        <v>44748</v>
      </c>
      <c r="J9630" s="1">
        <v>44753</v>
      </c>
      <c r="K9630">
        <v>0</v>
      </c>
      <c r="L9630" t="s">
        <v>41</v>
      </c>
      <c r="M9630" t="s">
        <v>47</v>
      </c>
    </row>
    <row r="9631" spans="1:29" x14ac:dyDescent="0.35">
      <c r="A9631" t="s">
        <v>1008</v>
      </c>
      <c r="B9631" t="s">
        <v>9904</v>
      </c>
      <c r="C9631" t="s">
        <v>34</v>
      </c>
      <c r="D9631">
        <v>20</v>
      </c>
      <c r="H9631" s="1">
        <v>44747</v>
      </c>
      <c r="I9631" s="1">
        <v>44747</v>
      </c>
      <c r="K9631">
        <v>0</v>
      </c>
      <c r="L9631" t="s">
        <v>41</v>
      </c>
    </row>
    <row r="9632" spans="1:29" x14ac:dyDescent="0.35">
      <c r="A9632" t="s">
        <v>323</v>
      </c>
      <c r="B9632" t="s">
        <v>9905</v>
      </c>
      <c r="C9632" t="s">
        <v>34</v>
      </c>
      <c r="D9632">
        <v>20</v>
      </c>
      <c r="H9632" s="1">
        <v>44747</v>
      </c>
      <c r="I9632" s="1">
        <v>44748</v>
      </c>
      <c r="J9632" s="1">
        <v>44756</v>
      </c>
      <c r="K9632">
        <v>0</v>
      </c>
      <c r="L9632" t="s">
        <v>41</v>
      </c>
      <c r="M9632" t="s">
        <v>47</v>
      </c>
    </row>
    <row r="9633" spans="1:29" x14ac:dyDescent="0.35">
      <c r="A9633" t="s">
        <v>49</v>
      </c>
      <c r="B9633" t="s">
        <v>9906</v>
      </c>
      <c r="C9633" t="s">
        <v>34</v>
      </c>
      <c r="D9633">
        <v>20</v>
      </c>
      <c r="H9633" s="1">
        <v>44747</v>
      </c>
      <c r="I9633" s="1">
        <v>44747</v>
      </c>
      <c r="J9633" s="1">
        <v>44804</v>
      </c>
      <c r="K9633">
        <v>0</v>
      </c>
      <c r="L9633" t="s">
        <v>41</v>
      </c>
      <c r="M9633" t="s">
        <v>51</v>
      </c>
      <c r="V9633" s="1">
        <v>44747</v>
      </c>
      <c r="W9633" s="1">
        <v>44804</v>
      </c>
      <c r="X9633">
        <v>57</v>
      </c>
      <c r="Y9633" t="s">
        <v>873</v>
      </c>
    </row>
    <row r="9634" spans="1:29" x14ac:dyDescent="0.35">
      <c r="A9634" t="s">
        <v>49</v>
      </c>
      <c r="B9634" t="s">
        <v>9907</v>
      </c>
      <c r="C9634" t="s">
        <v>34</v>
      </c>
      <c r="D9634">
        <v>20</v>
      </c>
      <c r="H9634" s="1">
        <v>44747</v>
      </c>
      <c r="I9634" s="1">
        <v>44748</v>
      </c>
      <c r="K9634">
        <v>0</v>
      </c>
      <c r="L9634" t="s">
        <v>41</v>
      </c>
    </row>
    <row r="9635" spans="1:29" x14ac:dyDescent="0.35">
      <c r="A9635" t="s">
        <v>49</v>
      </c>
      <c r="B9635" t="s">
        <v>9908</v>
      </c>
      <c r="C9635" t="s">
        <v>34</v>
      </c>
      <c r="D9635">
        <v>20</v>
      </c>
      <c r="H9635" s="1">
        <v>44747</v>
      </c>
      <c r="I9635" s="1">
        <v>44748</v>
      </c>
      <c r="K9635">
        <v>0</v>
      </c>
      <c r="L9635" t="s">
        <v>41</v>
      </c>
    </row>
    <row r="9636" spans="1:29" x14ac:dyDescent="0.35">
      <c r="A9636" t="s">
        <v>49</v>
      </c>
      <c r="B9636" t="s">
        <v>9909</v>
      </c>
      <c r="C9636" t="s">
        <v>34</v>
      </c>
      <c r="D9636">
        <v>20</v>
      </c>
      <c r="H9636" s="1">
        <v>44747</v>
      </c>
      <c r="I9636" s="1">
        <v>44748</v>
      </c>
      <c r="K9636">
        <v>0</v>
      </c>
      <c r="L9636" t="s">
        <v>41</v>
      </c>
    </row>
    <row r="9637" spans="1:29" x14ac:dyDescent="0.35">
      <c r="A9637" t="s">
        <v>1226</v>
      </c>
      <c r="B9637" t="s">
        <v>9910</v>
      </c>
      <c r="C9637" t="s">
        <v>34</v>
      </c>
      <c r="D9637">
        <v>20</v>
      </c>
      <c r="H9637" s="1">
        <v>44747</v>
      </c>
      <c r="I9637" s="1">
        <v>44747</v>
      </c>
      <c r="J9637" s="1">
        <v>44782</v>
      </c>
      <c r="K9637">
        <v>0</v>
      </c>
      <c r="L9637" t="s">
        <v>41</v>
      </c>
      <c r="M9637" t="s">
        <v>54</v>
      </c>
      <c r="O9637" t="s">
        <v>3219</v>
      </c>
    </row>
    <row r="9638" spans="1:29" x14ac:dyDescent="0.35">
      <c r="A9638" t="s">
        <v>1226</v>
      </c>
      <c r="B9638" t="s">
        <v>9911</v>
      </c>
      <c r="C9638" t="s">
        <v>34</v>
      </c>
      <c r="D9638">
        <v>20</v>
      </c>
      <c r="H9638" s="1">
        <v>44747</v>
      </c>
      <c r="I9638" s="1">
        <v>44747</v>
      </c>
      <c r="J9638" s="1">
        <v>44757</v>
      </c>
      <c r="K9638">
        <v>0</v>
      </c>
      <c r="L9638" t="s">
        <v>41</v>
      </c>
      <c r="M9638" t="s">
        <v>51</v>
      </c>
    </row>
    <row r="9639" spans="1:29" x14ac:dyDescent="0.35">
      <c r="A9639" t="s">
        <v>1226</v>
      </c>
      <c r="B9639" t="s">
        <v>9912</v>
      </c>
      <c r="C9639" t="s">
        <v>34</v>
      </c>
      <c r="D9639">
        <v>20</v>
      </c>
      <c r="H9639" s="1">
        <v>44747</v>
      </c>
      <c r="I9639" s="1">
        <v>44747</v>
      </c>
      <c r="J9639" s="1">
        <v>44774</v>
      </c>
      <c r="K9639">
        <v>0</v>
      </c>
      <c r="L9639" t="s">
        <v>41</v>
      </c>
      <c r="M9639" t="s">
        <v>4363</v>
      </c>
    </row>
    <row r="9640" spans="1:29" x14ac:dyDescent="0.35">
      <c r="A9640" t="s">
        <v>1226</v>
      </c>
      <c r="B9640" t="s">
        <v>9913</v>
      </c>
      <c r="C9640" t="s">
        <v>34</v>
      </c>
      <c r="D9640">
        <v>20</v>
      </c>
      <c r="H9640" s="1">
        <v>44747</v>
      </c>
      <c r="I9640" s="1">
        <v>44747</v>
      </c>
      <c r="J9640" s="1">
        <v>44771</v>
      </c>
      <c r="K9640">
        <v>0</v>
      </c>
      <c r="L9640" t="s">
        <v>41</v>
      </c>
      <c r="M9640" t="s">
        <v>1548</v>
      </c>
    </row>
    <row r="9641" spans="1:29" x14ac:dyDescent="0.35">
      <c r="A9641" t="s">
        <v>1226</v>
      </c>
      <c r="B9641" t="s">
        <v>9914</v>
      </c>
      <c r="C9641" t="s">
        <v>34</v>
      </c>
      <c r="D9641">
        <v>20</v>
      </c>
      <c r="H9641" s="1">
        <v>44747</v>
      </c>
      <c r="I9641" s="1">
        <v>44747</v>
      </c>
      <c r="J9641" s="1">
        <v>44757</v>
      </c>
      <c r="K9641">
        <v>0</v>
      </c>
      <c r="L9641" t="s">
        <v>41</v>
      </c>
      <c r="M9641" t="s">
        <v>51</v>
      </c>
    </row>
    <row r="9642" spans="1:29" x14ac:dyDescent="0.35">
      <c r="A9642" t="s">
        <v>1226</v>
      </c>
      <c r="B9642" t="s">
        <v>9915</v>
      </c>
      <c r="C9642" t="s">
        <v>34</v>
      </c>
      <c r="D9642">
        <v>20</v>
      </c>
      <c r="H9642" s="1">
        <v>44747</v>
      </c>
      <c r="I9642" s="1">
        <v>44747</v>
      </c>
      <c r="J9642" s="1">
        <v>44764</v>
      </c>
      <c r="K9642">
        <v>0</v>
      </c>
      <c r="L9642" t="s">
        <v>41</v>
      </c>
      <c r="M9642" t="s">
        <v>232</v>
      </c>
      <c r="O9642" t="s">
        <v>3219</v>
      </c>
    </row>
    <row r="9643" spans="1:29" x14ac:dyDescent="0.35">
      <c r="A9643" t="s">
        <v>1226</v>
      </c>
      <c r="B9643" t="s">
        <v>9916</v>
      </c>
      <c r="C9643" t="s">
        <v>34</v>
      </c>
      <c r="D9643">
        <v>20</v>
      </c>
      <c r="H9643" s="1">
        <v>44747</v>
      </c>
      <c r="I9643" s="1">
        <v>44747</v>
      </c>
      <c r="J9643" s="1">
        <v>44774</v>
      </c>
      <c r="K9643">
        <v>0</v>
      </c>
      <c r="L9643" t="s">
        <v>41</v>
      </c>
      <c r="M9643" t="s">
        <v>4363</v>
      </c>
    </row>
    <row r="9644" spans="1:29" x14ac:dyDescent="0.35">
      <c r="A9644" t="s">
        <v>1226</v>
      </c>
      <c r="B9644" t="s">
        <v>9917</v>
      </c>
      <c r="C9644" t="s">
        <v>34</v>
      </c>
      <c r="D9644">
        <v>20</v>
      </c>
      <c r="H9644" s="1">
        <v>44747</v>
      </c>
      <c r="I9644" s="1">
        <v>44747</v>
      </c>
      <c r="J9644" s="1">
        <v>44788</v>
      </c>
      <c r="K9644">
        <v>0</v>
      </c>
      <c r="L9644" t="s">
        <v>41</v>
      </c>
      <c r="M9644" t="s">
        <v>54</v>
      </c>
      <c r="O9644" t="s">
        <v>2952</v>
      </c>
    </row>
    <row r="9645" spans="1:29" x14ac:dyDescent="0.35">
      <c r="A9645" t="s">
        <v>83</v>
      </c>
      <c r="B9645" t="s">
        <v>9918</v>
      </c>
      <c r="C9645" t="s">
        <v>34</v>
      </c>
      <c r="D9645">
        <v>30</v>
      </c>
      <c r="H9645" s="1">
        <v>44747</v>
      </c>
      <c r="I9645" s="1">
        <v>44747</v>
      </c>
      <c r="J9645" s="1">
        <v>44799</v>
      </c>
      <c r="K9645">
        <v>0</v>
      </c>
      <c r="L9645" t="s">
        <v>41</v>
      </c>
      <c r="M9645" t="s">
        <v>54</v>
      </c>
      <c r="O9645" t="s">
        <v>208</v>
      </c>
    </row>
    <row r="9646" spans="1:29" x14ac:dyDescent="0.35">
      <c r="A9646" t="s">
        <v>83</v>
      </c>
      <c r="B9646" t="s">
        <v>9919</v>
      </c>
      <c r="C9646" t="s">
        <v>34</v>
      </c>
      <c r="D9646">
        <v>20</v>
      </c>
      <c r="H9646" s="1">
        <v>44747</v>
      </c>
      <c r="I9646" s="1">
        <v>44747</v>
      </c>
      <c r="K9646">
        <v>0</v>
      </c>
      <c r="L9646" t="s">
        <v>41</v>
      </c>
      <c r="Z9646" s="1">
        <v>44747</v>
      </c>
      <c r="AA9646" s="1">
        <v>44747</v>
      </c>
      <c r="AB9646">
        <v>0</v>
      </c>
      <c r="AC9646" t="s">
        <v>2218</v>
      </c>
    </row>
    <row r="9647" spans="1:29" x14ac:dyDescent="0.35">
      <c r="A9647" t="s">
        <v>71</v>
      </c>
      <c r="B9647" t="s">
        <v>9920</v>
      </c>
      <c r="C9647" t="s">
        <v>34</v>
      </c>
      <c r="D9647">
        <v>20</v>
      </c>
      <c r="H9647" s="1">
        <v>44747</v>
      </c>
      <c r="I9647" s="1">
        <v>44747</v>
      </c>
      <c r="J9647" s="1">
        <v>44761</v>
      </c>
      <c r="K9647">
        <v>0</v>
      </c>
      <c r="L9647" t="s">
        <v>41</v>
      </c>
      <c r="M9647" t="s">
        <v>51</v>
      </c>
    </row>
    <row r="9648" spans="1:29" x14ac:dyDescent="0.35">
      <c r="A9648" t="s">
        <v>52</v>
      </c>
      <c r="B9648" t="s">
        <v>9921</v>
      </c>
      <c r="C9648" t="s">
        <v>34</v>
      </c>
      <c r="D9648">
        <v>20</v>
      </c>
      <c r="H9648" s="1">
        <v>44748</v>
      </c>
      <c r="I9648" s="1">
        <v>44748</v>
      </c>
      <c r="J9648" s="1">
        <v>44753</v>
      </c>
      <c r="K9648">
        <v>0</v>
      </c>
      <c r="L9648" t="s">
        <v>35</v>
      </c>
      <c r="M9648" t="s">
        <v>51</v>
      </c>
    </row>
    <row r="9649" spans="1:14" x14ac:dyDescent="0.35">
      <c r="A9649" t="s">
        <v>52</v>
      </c>
      <c r="B9649" t="s">
        <v>9922</v>
      </c>
      <c r="C9649" t="s">
        <v>34</v>
      </c>
      <c r="D9649">
        <v>20</v>
      </c>
      <c r="H9649" s="1">
        <v>44748</v>
      </c>
      <c r="I9649" s="1">
        <v>44748</v>
      </c>
      <c r="J9649" s="1">
        <v>44748</v>
      </c>
      <c r="K9649">
        <v>0</v>
      </c>
      <c r="L9649" t="s">
        <v>41</v>
      </c>
      <c r="M9649" t="s">
        <v>51</v>
      </c>
    </row>
    <row r="9650" spans="1:14" x14ac:dyDescent="0.35">
      <c r="A9650" t="s">
        <v>52</v>
      </c>
      <c r="B9650" t="s">
        <v>9923</v>
      </c>
      <c r="C9650" t="s">
        <v>34</v>
      </c>
      <c r="D9650">
        <v>20</v>
      </c>
      <c r="H9650" s="1">
        <v>44748</v>
      </c>
      <c r="I9650" s="1">
        <v>44749</v>
      </c>
      <c r="J9650" s="1">
        <v>44753</v>
      </c>
      <c r="K9650">
        <v>0</v>
      </c>
      <c r="L9650" t="s">
        <v>41</v>
      </c>
      <c r="M9650" t="s">
        <v>51</v>
      </c>
    </row>
    <row r="9651" spans="1:14" x14ac:dyDescent="0.35">
      <c r="A9651" t="s">
        <v>52</v>
      </c>
      <c r="B9651" t="s">
        <v>9924</v>
      </c>
      <c r="C9651" t="s">
        <v>34</v>
      </c>
      <c r="D9651">
        <v>20</v>
      </c>
      <c r="H9651" s="1">
        <v>44748</v>
      </c>
      <c r="I9651" s="1">
        <v>44754</v>
      </c>
      <c r="J9651" s="1">
        <v>44818</v>
      </c>
      <c r="K9651">
        <v>19</v>
      </c>
      <c r="L9651" t="s">
        <v>35</v>
      </c>
      <c r="M9651" t="s">
        <v>2632</v>
      </c>
    </row>
    <row r="9652" spans="1:14" x14ac:dyDescent="0.35">
      <c r="A9652" t="s">
        <v>1086</v>
      </c>
      <c r="B9652" t="s">
        <v>9925</v>
      </c>
      <c r="C9652" t="s">
        <v>34</v>
      </c>
      <c r="D9652">
        <v>20</v>
      </c>
      <c r="H9652" s="1">
        <v>44748</v>
      </c>
      <c r="I9652" s="1">
        <v>44804</v>
      </c>
      <c r="K9652">
        <v>0</v>
      </c>
      <c r="L9652" t="s">
        <v>41</v>
      </c>
    </row>
    <row r="9653" spans="1:14" x14ac:dyDescent="0.35">
      <c r="A9653" t="s">
        <v>4273</v>
      </c>
      <c r="B9653" t="s">
        <v>9926</v>
      </c>
      <c r="C9653" t="s">
        <v>34</v>
      </c>
      <c r="D9653">
        <v>20</v>
      </c>
      <c r="H9653" s="1">
        <v>44748</v>
      </c>
      <c r="I9653" s="1">
        <v>44767</v>
      </c>
      <c r="J9653" s="1">
        <v>44767</v>
      </c>
      <c r="K9653">
        <v>0</v>
      </c>
      <c r="L9653" t="s">
        <v>41</v>
      </c>
      <c r="M9653" t="s">
        <v>47</v>
      </c>
    </row>
    <row r="9654" spans="1:14" x14ac:dyDescent="0.35">
      <c r="A9654" t="s">
        <v>2142</v>
      </c>
      <c r="B9654" t="s">
        <v>9927</v>
      </c>
      <c r="C9654" t="s">
        <v>34</v>
      </c>
      <c r="D9654">
        <v>20</v>
      </c>
      <c r="H9654" s="1">
        <v>44748</v>
      </c>
      <c r="I9654" s="1">
        <v>44784</v>
      </c>
      <c r="J9654" s="1">
        <v>44812</v>
      </c>
      <c r="K9654">
        <v>0</v>
      </c>
      <c r="L9654" t="s">
        <v>41</v>
      </c>
      <c r="M9654" t="s">
        <v>51</v>
      </c>
    </row>
    <row r="9655" spans="1:14" x14ac:dyDescent="0.35">
      <c r="A9655" t="s">
        <v>1136</v>
      </c>
      <c r="B9655" t="s">
        <v>9928</v>
      </c>
      <c r="C9655" t="s">
        <v>34</v>
      </c>
      <c r="D9655">
        <v>20</v>
      </c>
      <c r="H9655" s="1">
        <v>44748</v>
      </c>
      <c r="I9655" s="1">
        <v>44782</v>
      </c>
      <c r="J9655" s="1">
        <v>44792</v>
      </c>
      <c r="K9655">
        <v>0</v>
      </c>
      <c r="L9655" t="s">
        <v>41</v>
      </c>
      <c r="M9655" t="s">
        <v>51</v>
      </c>
    </row>
    <row r="9656" spans="1:14" x14ac:dyDescent="0.35">
      <c r="A9656" t="s">
        <v>4079</v>
      </c>
      <c r="B9656" t="s">
        <v>9929</v>
      </c>
      <c r="C9656" t="s">
        <v>34</v>
      </c>
      <c r="D9656">
        <v>20</v>
      </c>
      <c r="H9656" s="1">
        <v>44748</v>
      </c>
      <c r="I9656" s="1">
        <v>44830</v>
      </c>
      <c r="J9656" s="1">
        <v>44832</v>
      </c>
      <c r="K9656">
        <v>0</v>
      </c>
      <c r="L9656" t="s">
        <v>41</v>
      </c>
      <c r="M9656" t="s">
        <v>47</v>
      </c>
    </row>
    <row r="9657" spans="1:14" x14ac:dyDescent="0.35">
      <c r="A9657" t="s">
        <v>3106</v>
      </c>
      <c r="B9657" t="s">
        <v>9930</v>
      </c>
      <c r="C9657" t="s">
        <v>34</v>
      </c>
      <c r="D9657">
        <v>20</v>
      </c>
      <c r="H9657" s="1">
        <v>44748</v>
      </c>
      <c r="I9657" s="1">
        <v>44755</v>
      </c>
      <c r="J9657" s="1">
        <v>44760</v>
      </c>
      <c r="K9657">
        <v>0</v>
      </c>
      <c r="L9657" t="s">
        <v>41</v>
      </c>
      <c r="M9657" t="s">
        <v>51</v>
      </c>
    </row>
    <row r="9658" spans="1:14" x14ac:dyDescent="0.35">
      <c r="A9658" t="s">
        <v>2461</v>
      </c>
      <c r="B9658" t="s">
        <v>9931</v>
      </c>
      <c r="C9658" t="s">
        <v>34</v>
      </c>
      <c r="D9658">
        <v>20</v>
      </c>
      <c r="H9658" s="1">
        <v>44748</v>
      </c>
      <c r="I9658" s="1">
        <v>44755</v>
      </c>
      <c r="J9658" s="1">
        <v>44791</v>
      </c>
      <c r="K9658">
        <v>0</v>
      </c>
      <c r="L9658" t="s">
        <v>41</v>
      </c>
      <c r="M9658" t="s">
        <v>867</v>
      </c>
    </row>
    <row r="9659" spans="1:14" x14ac:dyDescent="0.35">
      <c r="A9659" t="s">
        <v>2431</v>
      </c>
      <c r="B9659" t="s">
        <v>9932</v>
      </c>
      <c r="C9659" t="s">
        <v>34</v>
      </c>
      <c r="D9659">
        <v>20</v>
      </c>
      <c r="H9659" s="1">
        <v>44748</v>
      </c>
      <c r="I9659" s="1">
        <v>44785</v>
      </c>
      <c r="K9659">
        <v>0</v>
      </c>
      <c r="L9659" t="s">
        <v>41</v>
      </c>
    </row>
    <row r="9660" spans="1:14" x14ac:dyDescent="0.35">
      <c r="A9660" t="s">
        <v>6263</v>
      </c>
      <c r="B9660" t="s">
        <v>9933</v>
      </c>
      <c r="C9660" t="s">
        <v>34</v>
      </c>
      <c r="D9660">
        <v>20</v>
      </c>
      <c r="H9660" s="1">
        <v>44748</v>
      </c>
      <c r="I9660" s="1">
        <v>44771</v>
      </c>
      <c r="J9660" s="1">
        <v>44771</v>
      </c>
      <c r="K9660">
        <v>0</v>
      </c>
      <c r="L9660" t="s">
        <v>41</v>
      </c>
      <c r="M9660" t="s">
        <v>51</v>
      </c>
    </row>
    <row r="9661" spans="1:14" x14ac:dyDescent="0.35">
      <c r="A9661" t="s">
        <v>3427</v>
      </c>
      <c r="B9661" t="s">
        <v>9934</v>
      </c>
      <c r="C9661" t="s">
        <v>34</v>
      </c>
      <c r="D9661">
        <v>20</v>
      </c>
      <c r="H9661" s="1">
        <v>44748</v>
      </c>
      <c r="I9661" s="1">
        <v>44796</v>
      </c>
      <c r="J9661" s="1">
        <v>44796</v>
      </c>
      <c r="K9661">
        <v>0</v>
      </c>
      <c r="L9661" t="s">
        <v>41</v>
      </c>
      <c r="M9661" t="s">
        <v>51</v>
      </c>
    </row>
    <row r="9662" spans="1:14" x14ac:dyDescent="0.35">
      <c r="A9662" t="s">
        <v>5341</v>
      </c>
      <c r="B9662" t="s">
        <v>9935</v>
      </c>
      <c r="C9662" t="s">
        <v>34</v>
      </c>
      <c r="D9662">
        <v>20</v>
      </c>
      <c r="H9662" s="1">
        <v>44748</v>
      </c>
      <c r="I9662" s="1">
        <v>44757</v>
      </c>
      <c r="J9662" s="1">
        <v>44768</v>
      </c>
      <c r="K9662">
        <v>0</v>
      </c>
      <c r="L9662" t="s">
        <v>41</v>
      </c>
      <c r="M9662" t="s">
        <v>51</v>
      </c>
    </row>
    <row r="9663" spans="1:14" x14ac:dyDescent="0.35">
      <c r="A9663" t="s">
        <v>1292</v>
      </c>
      <c r="B9663" t="s">
        <v>9936</v>
      </c>
      <c r="C9663" t="s">
        <v>34</v>
      </c>
      <c r="D9663">
        <v>20</v>
      </c>
      <c r="H9663" s="1">
        <v>44748</v>
      </c>
      <c r="I9663" s="1">
        <v>44761</v>
      </c>
      <c r="J9663" s="1">
        <v>44774</v>
      </c>
      <c r="K9663">
        <v>0</v>
      </c>
      <c r="L9663" t="s">
        <v>41</v>
      </c>
      <c r="M9663" t="s">
        <v>42</v>
      </c>
      <c r="N9663" t="s">
        <v>627</v>
      </c>
    </row>
    <row r="9664" spans="1:14" x14ac:dyDescent="0.35">
      <c r="A9664" t="s">
        <v>4273</v>
      </c>
      <c r="B9664" t="s">
        <v>9937</v>
      </c>
      <c r="C9664" t="s">
        <v>34</v>
      </c>
      <c r="D9664">
        <v>20</v>
      </c>
      <c r="H9664" s="1">
        <v>44748</v>
      </c>
      <c r="I9664" s="1">
        <v>44790</v>
      </c>
      <c r="J9664" s="1">
        <v>44790</v>
      </c>
      <c r="K9664">
        <v>0</v>
      </c>
      <c r="L9664" t="s">
        <v>35</v>
      </c>
      <c r="M9664" t="s">
        <v>36</v>
      </c>
    </row>
    <row r="9665" spans="1:29" x14ac:dyDescent="0.35">
      <c r="A9665" t="s">
        <v>1086</v>
      </c>
      <c r="B9665" t="s">
        <v>9938</v>
      </c>
      <c r="C9665" t="s">
        <v>34</v>
      </c>
      <c r="D9665">
        <v>30</v>
      </c>
      <c r="H9665" s="1">
        <v>44748</v>
      </c>
      <c r="I9665" s="1">
        <v>44753</v>
      </c>
      <c r="K9665">
        <v>0</v>
      </c>
      <c r="L9665" t="s">
        <v>35</v>
      </c>
    </row>
    <row r="9666" spans="1:29" x14ac:dyDescent="0.35">
      <c r="A9666" t="s">
        <v>1086</v>
      </c>
      <c r="B9666" t="s">
        <v>9939</v>
      </c>
      <c r="C9666" t="s">
        <v>34</v>
      </c>
      <c r="D9666">
        <v>20</v>
      </c>
      <c r="H9666" s="1">
        <v>44748</v>
      </c>
      <c r="K9666">
        <v>0</v>
      </c>
      <c r="L9666" t="s">
        <v>41</v>
      </c>
    </row>
    <row r="9667" spans="1:29" x14ac:dyDescent="0.35">
      <c r="A9667" t="s">
        <v>4295</v>
      </c>
      <c r="B9667" t="s">
        <v>9940</v>
      </c>
      <c r="C9667" t="s">
        <v>34</v>
      </c>
      <c r="D9667">
        <v>20</v>
      </c>
      <c r="H9667" s="1">
        <v>44748</v>
      </c>
      <c r="I9667" s="1">
        <v>44749</v>
      </c>
      <c r="J9667" s="1">
        <v>44771</v>
      </c>
      <c r="K9667">
        <v>0</v>
      </c>
      <c r="L9667" t="s">
        <v>41</v>
      </c>
      <c r="M9667" t="s">
        <v>47</v>
      </c>
    </row>
    <row r="9668" spans="1:29" x14ac:dyDescent="0.35">
      <c r="A9668" t="s">
        <v>994</v>
      </c>
      <c r="B9668" t="s">
        <v>9941</v>
      </c>
      <c r="C9668" t="s">
        <v>34</v>
      </c>
      <c r="D9668">
        <v>20</v>
      </c>
      <c r="H9668" s="1">
        <v>44748</v>
      </c>
      <c r="I9668" s="1">
        <v>44748</v>
      </c>
      <c r="J9668" s="1">
        <v>44755</v>
      </c>
      <c r="K9668">
        <v>0</v>
      </c>
      <c r="L9668" t="s">
        <v>41</v>
      </c>
      <c r="M9668" t="s">
        <v>51</v>
      </c>
    </row>
    <row r="9669" spans="1:29" x14ac:dyDescent="0.35">
      <c r="A9669" t="s">
        <v>56</v>
      </c>
      <c r="B9669" t="s">
        <v>9942</v>
      </c>
      <c r="C9669" t="s">
        <v>34</v>
      </c>
      <c r="D9669">
        <v>20</v>
      </c>
      <c r="H9669" s="1">
        <v>44748</v>
      </c>
      <c r="I9669" s="1">
        <v>44748</v>
      </c>
      <c r="K9669">
        <v>0</v>
      </c>
      <c r="L9669" t="s">
        <v>41</v>
      </c>
    </row>
    <row r="9670" spans="1:29" x14ac:dyDescent="0.35">
      <c r="A9670" t="s">
        <v>224</v>
      </c>
      <c r="B9670" t="s">
        <v>9943</v>
      </c>
      <c r="C9670" t="s">
        <v>34</v>
      </c>
      <c r="D9670">
        <v>20</v>
      </c>
      <c r="H9670" s="1">
        <v>44748</v>
      </c>
      <c r="I9670" s="1">
        <v>44748</v>
      </c>
      <c r="J9670" s="1">
        <v>44767</v>
      </c>
      <c r="K9670">
        <v>0</v>
      </c>
      <c r="L9670" t="s">
        <v>41</v>
      </c>
      <c r="M9670" t="s">
        <v>47</v>
      </c>
    </row>
    <row r="9671" spans="1:29" x14ac:dyDescent="0.35">
      <c r="A9671" t="s">
        <v>1802</v>
      </c>
      <c r="B9671" t="s">
        <v>9944</v>
      </c>
      <c r="C9671" t="s">
        <v>34</v>
      </c>
      <c r="D9671">
        <v>30</v>
      </c>
      <c r="H9671" s="1">
        <v>44748</v>
      </c>
      <c r="I9671" s="1">
        <v>44748</v>
      </c>
      <c r="J9671" s="1">
        <v>44769</v>
      </c>
      <c r="K9671">
        <v>0</v>
      </c>
      <c r="L9671" t="s">
        <v>35</v>
      </c>
      <c r="M9671" t="s">
        <v>51</v>
      </c>
    </row>
    <row r="9672" spans="1:29" x14ac:dyDescent="0.35">
      <c r="A9672" t="s">
        <v>1802</v>
      </c>
      <c r="B9672" t="s">
        <v>9945</v>
      </c>
      <c r="C9672" t="s">
        <v>34</v>
      </c>
      <c r="D9672">
        <v>20</v>
      </c>
      <c r="H9672" s="1">
        <v>44748</v>
      </c>
      <c r="I9672" s="1">
        <v>44748</v>
      </c>
      <c r="J9672" s="1">
        <v>44763</v>
      </c>
      <c r="K9672">
        <v>0</v>
      </c>
      <c r="L9672" t="s">
        <v>35</v>
      </c>
      <c r="M9672" t="s">
        <v>51</v>
      </c>
      <c r="V9672" s="1">
        <v>44748</v>
      </c>
      <c r="W9672" s="1">
        <v>44762</v>
      </c>
      <c r="X9672">
        <v>14</v>
      </c>
      <c r="Y9672" t="s">
        <v>873</v>
      </c>
    </row>
    <row r="9673" spans="1:29" x14ac:dyDescent="0.35">
      <c r="A9673" t="s">
        <v>1802</v>
      </c>
      <c r="B9673" t="s">
        <v>9946</v>
      </c>
      <c r="C9673" t="s">
        <v>34</v>
      </c>
      <c r="D9673">
        <v>20</v>
      </c>
      <c r="H9673" s="1">
        <v>44748</v>
      </c>
      <c r="I9673" s="1">
        <v>44748</v>
      </c>
      <c r="J9673" s="1">
        <v>44750</v>
      </c>
      <c r="K9673">
        <v>0</v>
      </c>
      <c r="L9673" t="s">
        <v>41</v>
      </c>
      <c r="M9673" t="s">
        <v>51</v>
      </c>
    </row>
    <row r="9674" spans="1:29" x14ac:dyDescent="0.35">
      <c r="A9674" t="s">
        <v>1802</v>
      </c>
      <c r="B9674" t="s">
        <v>9947</v>
      </c>
      <c r="C9674" t="s">
        <v>34</v>
      </c>
      <c r="D9674">
        <v>20</v>
      </c>
      <c r="H9674" s="1">
        <v>44748</v>
      </c>
      <c r="I9674" s="1">
        <v>44748</v>
      </c>
      <c r="J9674" s="1">
        <v>44761</v>
      </c>
      <c r="K9674">
        <v>0</v>
      </c>
      <c r="L9674" t="s">
        <v>41</v>
      </c>
      <c r="M9674" t="s">
        <v>51</v>
      </c>
    </row>
    <row r="9675" spans="1:29" x14ac:dyDescent="0.35">
      <c r="A9675" t="s">
        <v>1046</v>
      </c>
      <c r="B9675" t="s">
        <v>9948</v>
      </c>
      <c r="C9675" t="s">
        <v>34</v>
      </c>
      <c r="D9675">
        <v>20</v>
      </c>
      <c r="H9675" s="1">
        <v>44748</v>
      </c>
      <c r="I9675" s="1">
        <v>44757</v>
      </c>
      <c r="J9675" s="1">
        <v>44770</v>
      </c>
      <c r="K9675">
        <v>0</v>
      </c>
      <c r="L9675" t="s">
        <v>41</v>
      </c>
      <c r="M9675" t="s">
        <v>36</v>
      </c>
    </row>
    <row r="9676" spans="1:29" x14ac:dyDescent="0.35">
      <c r="A9676" t="s">
        <v>3006</v>
      </c>
      <c r="B9676" t="s">
        <v>9949</v>
      </c>
      <c r="C9676" t="s">
        <v>34</v>
      </c>
      <c r="D9676">
        <v>20</v>
      </c>
      <c r="H9676" s="1">
        <v>44748</v>
      </c>
      <c r="I9676" s="1">
        <v>44748</v>
      </c>
      <c r="J9676" s="1">
        <v>44768</v>
      </c>
      <c r="K9676">
        <v>0</v>
      </c>
      <c r="L9676" t="s">
        <v>41</v>
      </c>
      <c r="M9676" t="s">
        <v>47</v>
      </c>
    </row>
    <row r="9677" spans="1:29" x14ac:dyDescent="0.35">
      <c r="A9677" t="s">
        <v>2897</v>
      </c>
      <c r="B9677" t="s">
        <v>9950</v>
      </c>
      <c r="C9677" t="s">
        <v>34</v>
      </c>
      <c r="D9677">
        <v>20</v>
      </c>
      <c r="H9677" s="1">
        <v>44748</v>
      </c>
      <c r="I9677" s="1">
        <v>44775</v>
      </c>
      <c r="J9677" s="1">
        <v>44776</v>
      </c>
      <c r="K9677">
        <v>0</v>
      </c>
      <c r="L9677" t="s">
        <v>35</v>
      </c>
      <c r="M9677" t="s">
        <v>51</v>
      </c>
    </row>
    <row r="9678" spans="1:29" x14ac:dyDescent="0.35">
      <c r="A9678" t="s">
        <v>3006</v>
      </c>
      <c r="B9678" t="s">
        <v>9951</v>
      </c>
      <c r="C9678" t="s">
        <v>34</v>
      </c>
      <c r="D9678">
        <v>20</v>
      </c>
      <c r="H9678" s="1">
        <v>44748</v>
      </c>
      <c r="J9678" s="1">
        <v>44792</v>
      </c>
      <c r="K9678">
        <v>0</v>
      </c>
      <c r="L9678" t="s">
        <v>41</v>
      </c>
      <c r="M9678" t="s">
        <v>36</v>
      </c>
    </row>
    <row r="9679" spans="1:29" x14ac:dyDescent="0.35">
      <c r="A9679" t="s">
        <v>638</v>
      </c>
      <c r="B9679" t="s">
        <v>9952</v>
      </c>
      <c r="C9679" t="s">
        <v>34</v>
      </c>
      <c r="D9679">
        <v>20</v>
      </c>
      <c r="H9679" s="1">
        <v>44748</v>
      </c>
      <c r="I9679" s="1">
        <v>44748</v>
      </c>
      <c r="J9679" s="1">
        <v>44757</v>
      </c>
      <c r="K9679">
        <v>0</v>
      </c>
      <c r="L9679" t="s">
        <v>41</v>
      </c>
      <c r="M9679" t="s">
        <v>47</v>
      </c>
    </row>
    <row r="9680" spans="1:29" x14ac:dyDescent="0.35">
      <c r="A9680" t="s">
        <v>65</v>
      </c>
      <c r="B9680" t="s">
        <v>9953</v>
      </c>
      <c r="C9680" t="s">
        <v>34</v>
      </c>
      <c r="D9680">
        <v>20</v>
      </c>
      <c r="H9680" s="1">
        <v>44748</v>
      </c>
      <c r="I9680" s="1">
        <v>44750</v>
      </c>
      <c r="K9680">
        <v>0</v>
      </c>
      <c r="L9680" t="s">
        <v>41</v>
      </c>
      <c r="Z9680" s="1">
        <v>44750</v>
      </c>
      <c r="AA9680" s="1">
        <v>44750</v>
      </c>
      <c r="AB9680">
        <v>0</v>
      </c>
      <c r="AC9680" t="s">
        <v>47</v>
      </c>
    </row>
    <row r="9681" spans="1:29" x14ac:dyDescent="0.35">
      <c r="A9681" t="s">
        <v>1187</v>
      </c>
      <c r="B9681" t="s">
        <v>9954</v>
      </c>
      <c r="C9681" t="s">
        <v>34</v>
      </c>
      <c r="D9681">
        <v>20</v>
      </c>
      <c r="H9681" s="1">
        <v>44748</v>
      </c>
      <c r="I9681" s="1">
        <v>44761</v>
      </c>
      <c r="J9681" s="1">
        <v>44770</v>
      </c>
      <c r="K9681">
        <v>0</v>
      </c>
      <c r="L9681" t="s">
        <v>35</v>
      </c>
      <c r="M9681" t="s">
        <v>54</v>
      </c>
      <c r="O9681" t="s">
        <v>90</v>
      </c>
      <c r="Z9681" s="1">
        <v>44748</v>
      </c>
      <c r="AA9681" s="1">
        <v>44748</v>
      </c>
      <c r="AB9681">
        <v>0</v>
      </c>
      <c r="AC9681" t="s">
        <v>873</v>
      </c>
    </row>
    <row r="9682" spans="1:29" x14ac:dyDescent="0.35">
      <c r="A9682" t="s">
        <v>65</v>
      </c>
      <c r="B9682" t="s">
        <v>9955</v>
      </c>
      <c r="C9682" t="s">
        <v>34</v>
      </c>
      <c r="D9682">
        <v>30</v>
      </c>
      <c r="H9682" s="1">
        <v>44748</v>
      </c>
      <c r="I9682" s="1">
        <v>44753</v>
      </c>
      <c r="K9682">
        <v>0</v>
      </c>
      <c r="L9682" t="s">
        <v>35</v>
      </c>
      <c r="Z9682" s="1">
        <v>44771</v>
      </c>
      <c r="AA9682" s="1">
        <v>44771</v>
      </c>
      <c r="AB9682">
        <v>0</v>
      </c>
      <c r="AC9682" t="s">
        <v>47</v>
      </c>
    </row>
    <row r="9683" spans="1:29" x14ac:dyDescent="0.35">
      <c r="A9683" t="s">
        <v>65</v>
      </c>
      <c r="B9683" t="s">
        <v>9956</v>
      </c>
      <c r="C9683" t="s">
        <v>34</v>
      </c>
      <c r="D9683">
        <v>20</v>
      </c>
      <c r="H9683" s="1">
        <v>44748</v>
      </c>
      <c r="J9683" s="1">
        <v>44771</v>
      </c>
      <c r="K9683">
        <v>0</v>
      </c>
      <c r="L9683" t="s">
        <v>41</v>
      </c>
      <c r="M9683" t="s">
        <v>430</v>
      </c>
      <c r="Z9683" s="1">
        <v>44770</v>
      </c>
      <c r="AA9683" s="1">
        <v>44771</v>
      </c>
      <c r="AB9683">
        <v>1</v>
      </c>
      <c r="AC9683" t="s">
        <v>2218</v>
      </c>
    </row>
    <row r="9684" spans="1:29" x14ac:dyDescent="0.35">
      <c r="A9684" t="s">
        <v>65</v>
      </c>
      <c r="B9684" t="s">
        <v>9957</v>
      </c>
      <c r="C9684" t="s">
        <v>34</v>
      </c>
      <c r="D9684">
        <v>20</v>
      </c>
      <c r="H9684" s="1">
        <v>44748</v>
      </c>
      <c r="I9684" s="1">
        <v>44766</v>
      </c>
      <c r="J9684" s="1">
        <v>44769</v>
      </c>
      <c r="K9684">
        <v>0</v>
      </c>
      <c r="L9684" t="s">
        <v>41</v>
      </c>
      <c r="M9684" t="s">
        <v>51</v>
      </c>
    </row>
    <row r="9685" spans="1:29" x14ac:dyDescent="0.35">
      <c r="A9685" t="s">
        <v>2377</v>
      </c>
      <c r="B9685" t="s">
        <v>9958</v>
      </c>
      <c r="C9685" t="s">
        <v>34</v>
      </c>
      <c r="D9685">
        <v>20</v>
      </c>
      <c r="H9685" s="1">
        <v>44748</v>
      </c>
      <c r="I9685" s="1">
        <v>44748</v>
      </c>
      <c r="J9685" s="1">
        <v>44748</v>
      </c>
      <c r="K9685">
        <v>0</v>
      </c>
      <c r="L9685" t="s">
        <v>41</v>
      </c>
      <c r="M9685" t="s">
        <v>54</v>
      </c>
      <c r="O9685" t="s">
        <v>2952</v>
      </c>
      <c r="Z9685" s="1">
        <v>44748</v>
      </c>
      <c r="AA9685" s="1">
        <v>44748</v>
      </c>
      <c r="AB9685">
        <v>0</v>
      </c>
      <c r="AC9685" t="s">
        <v>873</v>
      </c>
    </row>
    <row r="9686" spans="1:29" x14ac:dyDescent="0.35">
      <c r="A9686" t="s">
        <v>334</v>
      </c>
      <c r="B9686" t="s">
        <v>9959</v>
      </c>
      <c r="C9686" t="s">
        <v>34</v>
      </c>
      <c r="D9686">
        <v>20</v>
      </c>
      <c r="H9686" s="1">
        <v>44748</v>
      </c>
      <c r="I9686" s="1">
        <v>44748</v>
      </c>
      <c r="J9686" s="1">
        <v>44762</v>
      </c>
      <c r="K9686">
        <v>0</v>
      </c>
      <c r="L9686" t="s">
        <v>41</v>
      </c>
      <c r="M9686" t="s">
        <v>47</v>
      </c>
    </row>
    <row r="9687" spans="1:29" x14ac:dyDescent="0.35">
      <c r="A9687" t="s">
        <v>1667</v>
      </c>
      <c r="B9687" t="s">
        <v>9960</v>
      </c>
      <c r="C9687" t="s">
        <v>34</v>
      </c>
      <c r="D9687">
        <v>30</v>
      </c>
      <c r="H9687" s="1">
        <v>44748</v>
      </c>
      <c r="I9687" s="1">
        <v>44757</v>
      </c>
      <c r="K9687">
        <v>0</v>
      </c>
      <c r="L9687" t="s">
        <v>41</v>
      </c>
    </row>
    <row r="9688" spans="1:29" x14ac:dyDescent="0.35">
      <c r="A9688" t="s">
        <v>2382</v>
      </c>
      <c r="B9688" t="s">
        <v>9961</v>
      </c>
      <c r="C9688" t="s">
        <v>34</v>
      </c>
      <c r="D9688">
        <v>20</v>
      </c>
      <c r="H9688" s="1">
        <v>44748</v>
      </c>
      <c r="I9688" s="1">
        <v>44753</v>
      </c>
      <c r="J9688" s="1">
        <v>44797</v>
      </c>
      <c r="K9688">
        <v>0</v>
      </c>
      <c r="L9688" t="s">
        <v>41</v>
      </c>
      <c r="M9688" t="s">
        <v>54</v>
      </c>
      <c r="O9688" t="s">
        <v>55</v>
      </c>
    </row>
    <row r="9689" spans="1:29" x14ac:dyDescent="0.35">
      <c r="A9689" t="s">
        <v>49</v>
      </c>
      <c r="B9689" t="s">
        <v>9962</v>
      </c>
      <c r="C9689" t="s">
        <v>34</v>
      </c>
      <c r="D9689">
        <v>20</v>
      </c>
      <c r="H9689" s="1">
        <v>44748</v>
      </c>
      <c r="I9689" s="1">
        <v>44748</v>
      </c>
      <c r="K9689">
        <v>0</v>
      </c>
      <c r="L9689" t="s">
        <v>41</v>
      </c>
    </row>
    <row r="9690" spans="1:29" x14ac:dyDescent="0.35">
      <c r="A9690" t="s">
        <v>49</v>
      </c>
      <c r="B9690" t="s">
        <v>9963</v>
      </c>
      <c r="C9690" t="s">
        <v>34</v>
      </c>
      <c r="D9690">
        <v>20</v>
      </c>
      <c r="H9690" s="1">
        <v>44748</v>
      </c>
      <c r="I9690" s="1">
        <v>44748</v>
      </c>
      <c r="K9690">
        <v>0</v>
      </c>
      <c r="L9690" t="s">
        <v>41</v>
      </c>
      <c r="Z9690" s="1">
        <v>44788</v>
      </c>
      <c r="AA9690" s="1">
        <v>44788</v>
      </c>
      <c r="AB9690">
        <v>0</v>
      </c>
      <c r="AC9690" t="s">
        <v>2218</v>
      </c>
    </row>
    <row r="9691" spans="1:29" x14ac:dyDescent="0.35">
      <c r="A9691" t="s">
        <v>67</v>
      </c>
      <c r="B9691" t="s">
        <v>9964</v>
      </c>
      <c r="C9691" t="s">
        <v>34</v>
      </c>
      <c r="D9691">
        <v>20</v>
      </c>
      <c r="H9691" s="1">
        <v>44748</v>
      </c>
      <c r="I9691" s="1">
        <v>44748</v>
      </c>
      <c r="J9691" s="1">
        <v>44748</v>
      </c>
      <c r="K9691">
        <v>0</v>
      </c>
      <c r="L9691" t="s">
        <v>41</v>
      </c>
      <c r="M9691" t="s">
        <v>47</v>
      </c>
    </row>
    <row r="9692" spans="1:29" x14ac:dyDescent="0.35">
      <c r="A9692" t="s">
        <v>323</v>
      </c>
      <c r="B9692" t="s">
        <v>9965</v>
      </c>
      <c r="C9692" t="s">
        <v>34</v>
      </c>
      <c r="D9692">
        <v>30</v>
      </c>
      <c r="H9692" s="1">
        <v>44748</v>
      </c>
      <c r="I9692" s="1">
        <v>44748</v>
      </c>
      <c r="J9692" s="1">
        <v>44778</v>
      </c>
      <c r="K9692">
        <v>0</v>
      </c>
      <c r="L9692" t="s">
        <v>41</v>
      </c>
      <c r="M9692" t="s">
        <v>36</v>
      </c>
      <c r="Z9692" s="1">
        <v>44748</v>
      </c>
      <c r="AA9692" s="1">
        <v>44753</v>
      </c>
      <c r="AB9692">
        <v>3</v>
      </c>
      <c r="AC9692" t="s">
        <v>2218</v>
      </c>
    </row>
    <row r="9693" spans="1:29" x14ac:dyDescent="0.35">
      <c r="A9693" t="s">
        <v>49</v>
      </c>
      <c r="B9693" t="s">
        <v>9966</v>
      </c>
      <c r="C9693" t="s">
        <v>34</v>
      </c>
      <c r="D9693">
        <v>20</v>
      </c>
      <c r="H9693" s="1">
        <v>44748</v>
      </c>
      <c r="I9693" s="1">
        <v>44748</v>
      </c>
      <c r="K9693">
        <v>0</v>
      </c>
      <c r="L9693" t="s">
        <v>41</v>
      </c>
    </row>
    <row r="9694" spans="1:29" x14ac:dyDescent="0.35">
      <c r="A9694" t="s">
        <v>1667</v>
      </c>
      <c r="B9694" t="s">
        <v>9967</v>
      </c>
      <c r="C9694" t="s">
        <v>34</v>
      </c>
      <c r="D9694">
        <v>20</v>
      </c>
      <c r="H9694" s="1">
        <v>44748</v>
      </c>
      <c r="I9694" s="1">
        <v>44748</v>
      </c>
      <c r="J9694" s="1">
        <v>44769</v>
      </c>
      <c r="K9694">
        <v>0</v>
      </c>
      <c r="L9694" t="s">
        <v>41</v>
      </c>
      <c r="M9694" t="s">
        <v>47</v>
      </c>
    </row>
    <row r="9695" spans="1:29" x14ac:dyDescent="0.35">
      <c r="A9695" t="s">
        <v>1226</v>
      </c>
      <c r="B9695" t="s">
        <v>9968</v>
      </c>
      <c r="C9695" t="s">
        <v>34</v>
      </c>
      <c r="D9695">
        <v>20</v>
      </c>
      <c r="H9695" s="1">
        <v>44748</v>
      </c>
      <c r="I9695" s="1">
        <v>44748</v>
      </c>
      <c r="J9695" s="1">
        <v>44802</v>
      </c>
      <c r="K9695">
        <v>0</v>
      </c>
      <c r="L9695" t="s">
        <v>41</v>
      </c>
      <c r="M9695" t="s">
        <v>54</v>
      </c>
      <c r="O9695" t="s">
        <v>3219</v>
      </c>
    </row>
    <row r="9696" spans="1:29" x14ac:dyDescent="0.35">
      <c r="A9696" t="s">
        <v>83</v>
      </c>
      <c r="B9696" t="s">
        <v>9969</v>
      </c>
      <c r="C9696" t="s">
        <v>34</v>
      </c>
      <c r="D9696">
        <v>20</v>
      </c>
      <c r="H9696" s="1">
        <v>44748</v>
      </c>
      <c r="I9696" s="1">
        <v>44749</v>
      </c>
      <c r="J9696" s="1">
        <v>44750</v>
      </c>
      <c r="K9696">
        <v>0</v>
      </c>
      <c r="L9696" t="s">
        <v>41</v>
      </c>
      <c r="M9696" t="s">
        <v>42</v>
      </c>
      <c r="N9696" t="s">
        <v>3911</v>
      </c>
    </row>
    <row r="9697" spans="1:29" x14ac:dyDescent="0.35">
      <c r="A9697" t="s">
        <v>350</v>
      </c>
      <c r="B9697" t="s">
        <v>9970</v>
      </c>
      <c r="C9697" t="s">
        <v>34</v>
      </c>
      <c r="D9697">
        <v>20</v>
      </c>
      <c r="H9697" s="1">
        <v>44748</v>
      </c>
      <c r="I9697" s="1">
        <v>44750</v>
      </c>
      <c r="J9697" s="1">
        <v>44750</v>
      </c>
      <c r="K9697">
        <v>0</v>
      </c>
      <c r="L9697" t="s">
        <v>41</v>
      </c>
      <c r="M9697" t="s">
        <v>51</v>
      </c>
    </row>
    <row r="9698" spans="1:29" x14ac:dyDescent="0.35">
      <c r="A9698" t="s">
        <v>71</v>
      </c>
      <c r="B9698" t="s">
        <v>9971</v>
      </c>
      <c r="C9698" t="s">
        <v>34</v>
      </c>
      <c r="D9698">
        <v>20</v>
      </c>
      <c r="H9698" s="1">
        <v>44748</v>
      </c>
      <c r="I9698" s="1">
        <v>44755</v>
      </c>
      <c r="J9698" s="1">
        <v>44762</v>
      </c>
      <c r="K9698">
        <v>0</v>
      </c>
      <c r="L9698" t="s">
        <v>41</v>
      </c>
      <c r="M9698" t="s">
        <v>51</v>
      </c>
    </row>
    <row r="9699" spans="1:29" x14ac:dyDescent="0.35">
      <c r="A9699" t="s">
        <v>71</v>
      </c>
      <c r="B9699" t="s">
        <v>9972</v>
      </c>
      <c r="C9699" t="s">
        <v>34</v>
      </c>
      <c r="D9699">
        <v>20</v>
      </c>
      <c r="H9699" s="1">
        <v>44748</v>
      </c>
      <c r="I9699" s="1">
        <v>44756</v>
      </c>
      <c r="K9699">
        <v>0</v>
      </c>
      <c r="L9699" t="s">
        <v>41</v>
      </c>
    </row>
    <row r="9700" spans="1:29" x14ac:dyDescent="0.35">
      <c r="A9700" t="s">
        <v>60</v>
      </c>
      <c r="B9700" t="s">
        <v>9973</v>
      </c>
      <c r="C9700" t="s">
        <v>34</v>
      </c>
      <c r="D9700">
        <v>20</v>
      </c>
      <c r="H9700" s="1">
        <v>44748</v>
      </c>
      <c r="I9700" s="1">
        <v>44748</v>
      </c>
      <c r="J9700" s="1">
        <v>44757</v>
      </c>
      <c r="K9700">
        <v>0</v>
      </c>
      <c r="L9700" t="s">
        <v>41</v>
      </c>
      <c r="M9700" t="s">
        <v>47</v>
      </c>
    </row>
    <row r="9701" spans="1:29" x14ac:dyDescent="0.35">
      <c r="A9701" t="s">
        <v>52</v>
      </c>
      <c r="B9701" t="s">
        <v>9974</v>
      </c>
      <c r="C9701" t="s">
        <v>34</v>
      </c>
      <c r="D9701">
        <v>20</v>
      </c>
      <c r="H9701" s="1">
        <v>44749</v>
      </c>
      <c r="I9701" s="1">
        <v>44749</v>
      </c>
      <c r="K9701">
        <v>0</v>
      </c>
      <c r="L9701" t="s">
        <v>35</v>
      </c>
      <c r="V9701" s="1">
        <v>44749</v>
      </c>
    </row>
    <row r="9702" spans="1:29" x14ac:dyDescent="0.35">
      <c r="A9702" t="s">
        <v>4295</v>
      </c>
      <c r="B9702" t="s">
        <v>9975</v>
      </c>
      <c r="C9702" t="s">
        <v>34</v>
      </c>
      <c r="D9702">
        <v>20</v>
      </c>
      <c r="H9702" s="1">
        <v>44749</v>
      </c>
      <c r="I9702" s="1">
        <v>44753</v>
      </c>
      <c r="J9702" s="1">
        <v>44764</v>
      </c>
      <c r="K9702">
        <v>0</v>
      </c>
      <c r="L9702" t="s">
        <v>35</v>
      </c>
      <c r="M9702" t="s">
        <v>51</v>
      </c>
    </row>
    <row r="9703" spans="1:29" x14ac:dyDescent="0.35">
      <c r="A9703" t="s">
        <v>2461</v>
      </c>
      <c r="B9703" t="s">
        <v>9976</v>
      </c>
      <c r="C9703" t="s">
        <v>34</v>
      </c>
      <c r="D9703">
        <v>30</v>
      </c>
      <c r="H9703" s="1">
        <v>44749</v>
      </c>
      <c r="I9703" s="1">
        <v>44760</v>
      </c>
      <c r="K9703">
        <v>0</v>
      </c>
      <c r="L9703" t="s">
        <v>35</v>
      </c>
    </row>
    <row r="9704" spans="1:29" x14ac:dyDescent="0.35">
      <c r="A9704" t="s">
        <v>79</v>
      </c>
      <c r="B9704" t="s">
        <v>9977</v>
      </c>
      <c r="C9704" t="s">
        <v>34</v>
      </c>
      <c r="D9704">
        <v>20</v>
      </c>
      <c r="H9704" s="1">
        <v>44749</v>
      </c>
      <c r="I9704" s="1">
        <v>44753</v>
      </c>
      <c r="J9704" s="1">
        <v>44754</v>
      </c>
      <c r="K9704">
        <v>0</v>
      </c>
      <c r="L9704" t="s">
        <v>41</v>
      </c>
      <c r="M9704" t="s">
        <v>2132</v>
      </c>
    </row>
    <row r="9705" spans="1:29" x14ac:dyDescent="0.35">
      <c r="A9705" t="s">
        <v>1292</v>
      </c>
      <c r="B9705" t="s">
        <v>9978</v>
      </c>
      <c r="C9705" t="s">
        <v>34</v>
      </c>
      <c r="D9705">
        <v>20</v>
      </c>
      <c r="H9705" s="1">
        <v>44749</v>
      </c>
      <c r="I9705" s="1">
        <v>44749</v>
      </c>
      <c r="J9705" s="1">
        <v>44767</v>
      </c>
      <c r="K9705">
        <v>0</v>
      </c>
      <c r="L9705" t="s">
        <v>41</v>
      </c>
      <c r="M9705" t="s">
        <v>47</v>
      </c>
    </row>
    <row r="9706" spans="1:29" x14ac:dyDescent="0.35">
      <c r="A9706" t="s">
        <v>3106</v>
      </c>
      <c r="B9706" t="s">
        <v>9979</v>
      </c>
      <c r="C9706" t="s">
        <v>34</v>
      </c>
      <c r="D9706">
        <v>20</v>
      </c>
      <c r="H9706" s="1">
        <v>44749</v>
      </c>
      <c r="I9706" s="1">
        <v>44749</v>
      </c>
      <c r="J9706" s="1">
        <v>44760</v>
      </c>
      <c r="K9706">
        <v>0</v>
      </c>
      <c r="L9706" t="s">
        <v>41</v>
      </c>
      <c r="M9706" t="s">
        <v>54</v>
      </c>
    </row>
    <row r="9707" spans="1:29" x14ac:dyDescent="0.35">
      <c r="A9707" t="s">
        <v>994</v>
      </c>
      <c r="B9707" t="s">
        <v>9980</v>
      </c>
      <c r="C9707" t="s">
        <v>34</v>
      </c>
      <c r="D9707">
        <v>20</v>
      </c>
      <c r="H9707" s="1">
        <v>44749</v>
      </c>
      <c r="J9707" s="1">
        <v>44782</v>
      </c>
      <c r="K9707">
        <v>0</v>
      </c>
      <c r="L9707" t="s">
        <v>41</v>
      </c>
      <c r="M9707" t="s">
        <v>867</v>
      </c>
    </row>
    <row r="9708" spans="1:29" x14ac:dyDescent="0.35">
      <c r="A9708" t="s">
        <v>37</v>
      </c>
      <c r="B9708" t="s">
        <v>9981</v>
      </c>
      <c r="C9708" t="s">
        <v>34</v>
      </c>
      <c r="D9708">
        <v>20</v>
      </c>
      <c r="H9708" s="1">
        <v>44749</v>
      </c>
      <c r="I9708" s="1">
        <v>44753</v>
      </c>
      <c r="J9708" s="1">
        <v>44755</v>
      </c>
      <c r="K9708">
        <v>0</v>
      </c>
      <c r="L9708" t="s">
        <v>41</v>
      </c>
      <c r="M9708" t="s">
        <v>47</v>
      </c>
    </row>
    <row r="9709" spans="1:29" x14ac:dyDescent="0.35">
      <c r="A9709" t="s">
        <v>1760</v>
      </c>
      <c r="B9709" t="s">
        <v>9982</v>
      </c>
      <c r="C9709" t="s">
        <v>34</v>
      </c>
      <c r="D9709">
        <v>20</v>
      </c>
      <c r="H9709" s="1">
        <v>44749</v>
      </c>
      <c r="I9709" s="1">
        <v>44750</v>
      </c>
      <c r="K9709">
        <v>0</v>
      </c>
      <c r="L9709" t="s">
        <v>35</v>
      </c>
    </row>
    <row r="9710" spans="1:29" x14ac:dyDescent="0.35">
      <c r="A9710" t="s">
        <v>323</v>
      </c>
      <c r="B9710" t="s">
        <v>9983</v>
      </c>
      <c r="C9710" t="s">
        <v>34</v>
      </c>
      <c r="D9710">
        <v>30</v>
      </c>
      <c r="H9710" s="1">
        <v>44749</v>
      </c>
      <c r="I9710" s="1">
        <v>44749</v>
      </c>
      <c r="J9710" s="1">
        <v>44763</v>
      </c>
      <c r="K9710">
        <v>0</v>
      </c>
      <c r="L9710" t="s">
        <v>41</v>
      </c>
      <c r="M9710" t="s">
        <v>51</v>
      </c>
      <c r="V9710" s="1">
        <v>44749</v>
      </c>
      <c r="W9710" s="1">
        <v>44753</v>
      </c>
      <c r="X9710">
        <v>4</v>
      </c>
      <c r="Y9710" t="s">
        <v>873</v>
      </c>
      <c r="Z9710" s="1">
        <v>44749</v>
      </c>
      <c r="AA9710" s="1">
        <v>44763</v>
      </c>
      <c r="AB9710">
        <v>10</v>
      </c>
      <c r="AC9710" t="s">
        <v>2218</v>
      </c>
    </row>
    <row r="9711" spans="1:29" x14ac:dyDescent="0.35">
      <c r="A9711" t="s">
        <v>1667</v>
      </c>
      <c r="B9711" t="s">
        <v>9984</v>
      </c>
      <c r="C9711" t="s">
        <v>34</v>
      </c>
      <c r="D9711">
        <v>20</v>
      </c>
      <c r="H9711" s="1">
        <v>44749</v>
      </c>
      <c r="I9711" s="1">
        <v>44754</v>
      </c>
      <c r="K9711">
        <v>0</v>
      </c>
      <c r="L9711" t="s">
        <v>41</v>
      </c>
    </row>
    <row r="9712" spans="1:29" x14ac:dyDescent="0.35">
      <c r="A9712" t="s">
        <v>334</v>
      </c>
      <c r="B9712" t="s">
        <v>9985</v>
      </c>
      <c r="C9712" t="s">
        <v>34</v>
      </c>
      <c r="D9712">
        <v>20</v>
      </c>
      <c r="H9712" s="1">
        <v>44749</v>
      </c>
      <c r="I9712" s="1">
        <v>44749</v>
      </c>
      <c r="J9712" s="1">
        <v>44816</v>
      </c>
      <c r="K9712">
        <v>0</v>
      </c>
      <c r="L9712" t="s">
        <v>41</v>
      </c>
      <c r="M9712" t="s">
        <v>36</v>
      </c>
    </row>
    <row r="9713" spans="1:29" x14ac:dyDescent="0.35">
      <c r="A9713" t="s">
        <v>323</v>
      </c>
      <c r="B9713" t="s">
        <v>9986</v>
      </c>
      <c r="C9713" t="s">
        <v>34</v>
      </c>
      <c r="D9713">
        <v>30</v>
      </c>
      <c r="H9713" s="1">
        <v>44749</v>
      </c>
      <c r="I9713" s="1">
        <v>44749</v>
      </c>
      <c r="J9713" s="1">
        <v>44763</v>
      </c>
      <c r="K9713">
        <v>0</v>
      </c>
      <c r="L9713" t="s">
        <v>41</v>
      </c>
      <c r="M9713" t="s">
        <v>42</v>
      </c>
      <c r="N9713" t="s">
        <v>627</v>
      </c>
      <c r="V9713" s="1">
        <v>44749</v>
      </c>
      <c r="W9713" s="1">
        <v>44753</v>
      </c>
      <c r="X9713">
        <v>4</v>
      </c>
      <c r="Y9713" t="s">
        <v>873</v>
      </c>
      <c r="Z9713" s="1">
        <v>44749</v>
      </c>
      <c r="AA9713" s="1">
        <v>44763</v>
      </c>
      <c r="AB9713">
        <v>10</v>
      </c>
      <c r="AC9713" t="s">
        <v>2218</v>
      </c>
    </row>
    <row r="9714" spans="1:29" x14ac:dyDescent="0.35">
      <c r="A9714" t="s">
        <v>1667</v>
      </c>
      <c r="B9714" t="s">
        <v>9987</v>
      </c>
      <c r="C9714" t="s">
        <v>34</v>
      </c>
      <c r="D9714">
        <v>20</v>
      </c>
      <c r="H9714" s="1">
        <v>44749</v>
      </c>
      <c r="I9714" s="1">
        <v>44754</v>
      </c>
      <c r="J9714" s="1">
        <v>44754</v>
      </c>
      <c r="K9714">
        <v>0</v>
      </c>
      <c r="L9714" t="s">
        <v>41</v>
      </c>
      <c r="M9714" t="s">
        <v>47</v>
      </c>
    </row>
    <row r="9715" spans="1:29" x14ac:dyDescent="0.35">
      <c r="A9715" t="s">
        <v>1226</v>
      </c>
      <c r="B9715" t="s">
        <v>9988</v>
      </c>
      <c r="C9715" t="s">
        <v>34</v>
      </c>
      <c r="D9715">
        <v>20</v>
      </c>
      <c r="H9715" s="1">
        <v>44749</v>
      </c>
      <c r="I9715" s="1">
        <v>44749</v>
      </c>
      <c r="J9715" s="1">
        <v>44833</v>
      </c>
      <c r="K9715">
        <v>0</v>
      </c>
      <c r="L9715" t="s">
        <v>41</v>
      </c>
      <c r="M9715" t="s">
        <v>54</v>
      </c>
      <c r="O9715" t="s">
        <v>942</v>
      </c>
    </row>
    <row r="9716" spans="1:29" x14ac:dyDescent="0.35">
      <c r="A9716" t="s">
        <v>2431</v>
      </c>
      <c r="B9716" t="s">
        <v>9989</v>
      </c>
      <c r="C9716" t="s">
        <v>34</v>
      </c>
      <c r="D9716">
        <v>20</v>
      </c>
      <c r="H9716" s="1">
        <v>44750</v>
      </c>
      <c r="K9716">
        <v>0</v>
      </c>
      <c r="L9716" t="s">
        <v>41</v>
      </c>
    </row>
    <row r="9717" spans="1:29" x14ac:dyDescent="0.35">
      <c r="A9717" t="s">
        <v>6263</v>
      </c>
      <c r="B9717" t="s">
        <v>9990</v>
      </c>
      <c r="C9717" t="s">
        <v>34</v>
      </c>
      <c r="D9717">
        <v>30</v>
      </c>
      <c r="H9717" s="1">
        <v>44750</v>
      </c>
      <c r="I9717" s="1">
        <v>44770</v>
      </c>
      <c r="J9717" s="1">
        <v>44833</v>
      </c>
      <c r="K9717">
        <v>0</v>
      </c>
      <c r="L9717" t="s">
        <v>41</v>
      </c>
      <c r="M9717" t="s">
        <v>54</v>
      </c>
      <c r="O9717" t="s">
        <v>208</v>
      </c>
      <c r="Z9717" s="1">
        <v>44763</v>
      </c>
      <c r="AA9717" s="1">
        <v>44770</v>
      </c>
      <c r="AB9717">
        <v>5</v>
      </c>
      <c r="AC9717" t="s">
        <v>873</v>
      </c>
    </row>
    <row r="9718" spans="1:29" x14ac:dyDescent="0.35">
      <c r="A9718" t="s">
        <v>32</v>
      </c>
      <c r="B9718" t="s">
        <v>9991</v>
      </c>
      <c r="C9718" t="s">
        <v>34</v>
      </c>
      <c r="D9718">
        <v>20</v>
      </c>
      <c r="H9718" s="1">
        <v>44750</v>
      </c>
      <c r="I9718" s="1">
        <v>44826</v>
      </c>
      <c r="K9718">
        <v>0</v>
      </c>
      <c r="L9718" t="s">
        <v>41</v>
      </c>
    </row>
    <row r="9719" spans="1:29" x14ac:dyDescent="0.35">
      <c r="A9719" t="s">
        <v>32</v>
      </c>
      <c r="B9719" t="s">
        <v>9992</v>
      </c>
      <c r="C9719" t="s">
        <v>34</v>
      </c>
      <c r="D9719">
        <v>20</v>
      </c>
      <c r="H9719" s="1">
        <v>44750</v>
      </c>
      <c r="I9719" s="1">
        <v>44750</v>
      </c>
      <c r="K9719">
        <v>0</v>
      </c>
      <c r="L9719" t="s">
        <v>41</v>
      </c>
      <c r="Z9719" s="1">
        <v>44750</v>
      </c>
    </row>
    <row r="9720" spans="1:29" x14ac:dyDescent="0.35">
      <c r="A9720" t="s">
        <v>224</v>
      </c>
      <c r="B9720" t="s">
        <v>9993</v>
      </c>
      <c r="C9720" t="s">
        <v>34</v>
      </c>
      <c r="D9720">
        <v>20</v>
      </c>
      <c r="H9720" s="1">
        <v>44750</v>
      </c>
      <c r="I9720" s="1">
        <v>44753</v>
      </c>
      <c r="J9720" s="1">
        <v>44757</v>
      </c>
      <c r="K9720">
        <v>0</v>
      </c>
      <c r="L9720" t="s">
        <v>35</v>
      </c>
      <c r="M9720" t="s">
        <v>51</v>
      </c>
      <c r="Z9720" s="1">
        <v>44753</v>
      </c>
      <c r="AA9720" s="1">
        <v>44757</v>
      </c>
      <c r="AB9720">
        <v>4</v>
      </c>
      <c r="AC9720" t="s">
        <v>2218</v>
      </c>
    </row>
    <row r="9721" spans="1:29" x14ac:dyDescent="0.35">
      <c r="A9721" t="s">
        <v>606</v>
      </c>
      <c r="B9721" t="s">
        <v>9994</v>
      </c>
      <c r="C9721" t="s">
        <v>34</v>
      </c>
      <c r="D9721">
        <v>20</v>
      </c>
      <c r="H9721" s="1">
        <v>44750</v>
      </c>
      <c r="I9721" s="1">
        <v>44768</v>
      </c>
      <c r="J9721" s="1">
        <v>44768</v>
      </c>
      <c r="K9721">
        <v>0</v>
      </c>
      <c r="L9721" t="s">
        <v>41</v>
      </c>
      <c r="M9721" t="s">
        <v>51</v>
      </c>
      <c r="Z9721" s="1">
        <v>44762</v>
      </c>
      <c r="AA9721" s="1">
        <v>44763</v>
      </c>
      <c r="AB9721">
        <v>1</v>
      </c>
      <c r="AC9721" t="s">
        <v>2218</v>
      </c>
    </row>
    <row r="9722" spans="1:29" x14ac:dyDescent="0.35">
      <c r="A9722" t="s">
        <v>65</v>
      </c>
      <c r="B9722" t="s">
        <v>9995</v>
      </c>
      <c r="C9722" t="s">
        <v>34</v>
      </c>
      <c r="D9722">
        <v>20</v>
      </c>
      <c r="H9722" s="1">
        <v>44750</v>
      </c>
      <c r="I9722" s="1">
        <v>44753</v>
      </c>
      <c r="J9722" s="1">
        <v>44813</v>
      </c>
      <c r="K9722">
        <v>0</v>
      </c>
      <c r="L9722" t="s">
        <v>41</v>
      </c>
      <c r="M9722" t="s">
        <v>47</v>
      </c>
      <c r="Z9722" s="1">
        <v>44764</v>
      </c>
      <c r="AA9722" s="1">
        <v>44764</v>
      </c>
      <c r="AB9722">
        <v>0</v>
      </c>
      <c r="AC9722" t="s">
        <v>47</v>
      </c>
    </row>
    <row r="9723" spans="1:29" x14ac:dyDescent="0.35">
      <c r="A9723" t="s">
        <v>65</v>
      </c>
      <c r="B9723" t="s">
        <v>9996</v>
      </c>
      <c r="C9723" t="s">
        <v>34</v>
      </c>
      <c r="D9723">
        <v>20</v>
      </c>
      <c r="H9723" s="1">
        <v>44750</v>
      </c>
      <c r="I9723" s="1">
        <v>44753</v>
      </c>
      <c r="J9723" s="1">
        <v>44824</v>
      </c>
      <c r="K9723">
        <v>0</v>
      </c>
      <c r="L9723" t="s">
        <v>41</v>
      </c>
      <c r="M9723" t="s">
        <v>54</v>
      </c>
      <c r="O9723" t="s">
        <v>208</v>
      </c>
    </row>
    <row r="9724" spans="1:29" x14ac:dyDescent="0.35">
      <c r="A9724" t="s">
        <v>334</v>
      </c>
      <c r="B9724" t="s">
        <v>9997</v>
      </c>
      <c r="C9724" t="s">
        <v>34</v>
      </c>
      <c r="D9724">
        <v>20</v>
      </c>
      <c r="H9724" s="1">
        <v>44750</v>
      </c>
      <c r="I9724" s="1">
        <v>44750</v>
      </c>
      <c r="J9724" s="1">
        <v>44756</v>
      </c>
      <c r="K9724">
        <v>0</v>
      </c>
      <c r="L9724" t="s">
        <v>41</v>
      </c>
      <c r="M9724" t="s">
        <v>54</v>
      </c>
      <c r="O9724" t="s">
        <v>118</v>
      </c>
    </row>
    <row r="9725" spans="1:29" x14ac:dyDescent="0.35">
      <c r="A9725" t="s">
        <v>49</v>
      </c>
      <c r="B9725" t="s">
        <v>9998</v>
      </c>
      <c r="C9725" t="s">
        <v>34</v>
      </c>
      <c r="D9725">
        <v>20</v>
      </c>
      <c r="H9725" s="1">
        <v>44750</v>
      </c>
      <c r="I9725" s="1">
        <v>44762</v>
      </c>
      <c r="K9725">
        <v>0</v>
      </c>
      <c r="L9725" t="s">
        <v>41</v>
      </c>
      <c r="V9725" s="1">
        <v>44750</v>
      </c>
      <c r="W9725" s="1">
        <v>44795</v>
      </c>
      <c r="X9725">
        <v>45</v>
      </c>
      <c r="Y9725" t="s">
        <v>873</v>
      </c>
      <c r="Z9725" s="1">
        <v>44788</v>
      </c>
      <c r="AA9725" s="1">
        <v>44788</v>
      </c>
      <c r="AB9725">
        <v>0</v>
      </c>
      <c r="AC9725" t="s">
        <v>2218</v>
      </c>
    </row>
    <row r="9726" spans="1:29" x14ac:dyDescent="0.35">
      <c r="A9726" t="s">
        <v>49</v>
      </c>
      <c r="B9726" t="s">
        <v>9999</v>
      </c>
      <c r="C9726" t="s">
        <v>34</v>
      </c>
      <c r="D9726">
        <v>20</v>
      </c>
      <c r="H9726" s="1">
        <v>44750</v>
      </c>
      <c r="I9726" s="1">
        <v>44762</v>
      </c>
      <c r="K9726">
        <v>0</v>
      </c>
      <c r="L9726" t="s">
        <v>35</v>
      </c>
    </row>
    <row r="9727" spans="1:29" x14ac:dyDescent="0.35">
      <c r="A9727" t="s">
        <v>334</v>
      </c>
      <c r="B9727" t="s">
        <v>10000</v>
      </c>
      <c r="C9727" t="s">
        <v>34</v>
      </c>
      <c r="D9727">
        <v>20</v>
      </c>
      <c r="H9727" s="1">
        <v>44750</v>
      </c>
      <c r="I9727" s="1">
        <v>44753</v>
      </c>
      <c r="J9727" s="1">
        <v>44767</v>
      </c>
      <c r="K9727">
        <v>0</v>
      </c>
      <c r="L9727" t="s">
        <v>41</v>
      </c>
      <c r="M9727" t="s">
        <v>54</v>
      </c>
      <c r="O9727" t="s">
        <v>118</v>
      </c>
      <c r="Z9727" s="1">
        <v>44753</v>
      </c>
      <c r="AA9727" s="1">
        <v>44753</v>
      </c>
      <c r="AB9727">
        <v>0</v>
      </c>
      <c r="AC9727" t="s">
        <v>2218</v>
      </c>
    </row>
    <row r="9728" spans="1:29" x14ac:dyDescent="0.35">
      <c r="A9728" t="s">
        <v>67</v>
      </c>
      <c r="B9728" t="s">
        <v>10001</v>
      </c>
      <c r="C9728" t="s">
        <v>34</v>
      </c>
      <c r="D9728">
        <v>20</v>
      </c>
      <c r="H9728" s="1">
        <v>44750</v>
      </c>
      <c r="I9728" s="1">
        <v>44753</v>
      </c>
      <c r="K9728">
        <v>0</v>
      </c>
      <c r="L9728" t="s">
        <v>35</v>
      </c>
    </row>
    <row r="9729" spans="1:29" x14ac:dyDescent="0.35">
      <c r="A9729" t="s">
        <v>67</v>
      </c>
      <c r="B9729" t="s">
        <v>10002</v>
      </c>
      <c r="C9729" t="s">
        <v>34</v>
      </c>
      <c r="D9729">
        <v>20</v>
      </c>
      <c r="H9729" s="1">
        <v>44750</v>
      </c>
      <c r="J9729" s="1">
        <v>44753</v>
      </c>
      <c r="K9729">
        <v>0</v>
      </c>
      <c r="L9729" t="s">
        <v>41</v>
      </c>
      <c r="M9729" t="s">
        <v>430</v>
      </c>
    </row>
    <row r="9730" spans="1:29" x14ac:dyDescent="0.35">
      <c r="A9730" t="s">
        <v>67</v>
      </c>
      <c r="B9730" t="s">
        <v>10003</v>
      </c>
      <c r="C9730" t="s">
        <v>34</v>
      </c>
      <c r="D9730">
        <v>20</v>
      </c>
      <c r="H9730" s="1">
        <v>44750</v>
      </c>
      <c r="I9730" s="1">
        <v>44750</v>
      </c>
      <c r="J9730" s="1">
        <v>44750</v>
      </c>
      <c r="K9730">
        <v>0</v>
      </c>
      <c r="L9730" t="s">
        <v>41</v>
      </c>
      <c r="M9730" t="s">
        <v>47</v>
      </c>
    </row>
    <row r="9731" spans="1:29" x14ac:dyDescent="0.35">
      <c r="A9731" t="s">
        <v>67</v>
      </c>
      <c r="B9731" t="s">
        <v>10004</v>
      </c>
      <c r="C9731" t="s">
        <v>34</v>
      </c>
      <c r="D9731">
        <v>20</v>
      </c>
      <c r="H9731" s="1">
        <v>44750</v>
      </c>
      <c r="I9731" s="1">
        <v>44750</v>
      </c>
      <c r="J9731" s="1">
        <v>44750</v>
      </c>
      <c r="K9731">
        <v>0</v>
      </c>
      <c r="L9731" t="s">
        <v>41</v>
      </c>
      <c r="M9731" t="s">
        <v>47</v>
      </c>
    </row>
    <row r="9732" spans="1:29" x14ac:dyDescent="0.35">
      <c r="A9732" t="s">
        <v>49</v>
      </c>
      <c r="B9732" t="s">
        <v>10005</v>
      </c>
      <c r="C9732" t="s">
        <v>34</v>
      </c>
      <c r="D9732">
        <v>20</v>
      </c>
      <c r="H9732" s="1">
        <v>44750</v>
      </c>
      <c r="I9732" s="1">
        <v>44776</v>
      </c>
      <c r="K9732">
        <v>0</v>
      </c>
      <c r="L9732" t="s">
        <v>41</v>
      </c>
    </row>
    <row r="9733" spans="1:29" x14ac:dyDescent="0.35">
      <c r="A9733" t="s">
        <v>49</v>
      </c>
      <c r="B9733" t="s">
        <v>10006</v>
      </c>
      <c r="C9733" t="s">
        <v>34</v>
      </c>
      <c r="D9733">
        <v>20</v>
      </c>
      <c r="H9733" s="1">
        <v>44750</v>
      </c>
      <c r="I9733" s="1">
        <v>44776</v>
      </c>
      <c r="K9733">
        <v>0</v>
      </c>
      <c r="L9733" t="s">
        <v>41</v>
      </c>
    </row>
    <row r="9734" spans="1:29" x14ac:dyDescent="0.35">
      <c r="A9734" t="s">
        <v>49</v>
      </c>
      <c r="B9734" t="s">
        <v>10007</v>
      </c>
      <c r="C9734" t="s">
        <v>34</v>
      </c>
      <c r="D9734">
        <v>20</v>
      </c>
      <c r="H9734" s="1">
        <v>44750</v>
      </c>
      <c r="I9734" s="1">
        <v>44776</v>
      </c>
      <c r="K9734">
        <v>0</v>
      </c>
      <c r="L9734" t="s">
        <v>41</v>
      </c>
    </row>
    <row r="9735" spans="1:29" x14ac:dyDescent="0.35">
      <c r="A9735" t="s">
        <v>49</v>
      </c>
      <c r="B9735" t="s">
        <v>10008</v>
      </c>
      <c r="C9735" t="s">
        <v>34</v>
      </c>
      <c r="D9735">
        <v>20</v>
      </c>
      <c r="H9735" s="1">
        <v>44750</v>
      </c>
      <c r="I9735" s="1">
        <v>44750</v>
      </c>
      <c r="K9735">
        <v>0</v>
      </c>
      <c r="L9735" t="s">
        <v>41</v>
      </c>
    </row>
    <row r="9736" spans="1:29" x14ac:dyDescent="0.35">
      <c r="A9736" t="s">
        <v>49</v>
      </c>
      <c r="B9736" t="s">
        <v>10009</v>
      </c>
      <c r="C9736" t="s">
        <v>34</v>
      </c>
      <c r="D9736">
        <v>20</v>
      </c>
      <c r="H9736" s="1">
        <v>44750</v>
      </c>
      <c r="I9736" s="1">
        <v>44750</v>
      </c>
      <c r="K9736">
        <v>0</v>
      </c>
      <c r="L9736" t="s">
        <v>41</v>
      </c>
    </row>
    <row r="9737" spans="1:29" x14ac:dyDescent="0.35">
      <c r="A9737" t="s">
        <v>49</v>
      </c>
      <c r="B9737" t="s">
        <v>10010</v>
      </c>
      <c r="C9737" t="s">
        <v>34</v>
      </c>
      <c r="D9737">
        <v>20</v>
      </c>
      <c r="H9737" s="1">
        <v>44750</v>
      </c>
      <c r="I9737" s="1">
        <v>44753</v>
      </c>
      <c r="K9737">
        <v>0</v>
      </c>
      <c r="L9737" t="s">
        <v>41</v>
      </c>
    </row>
    <row r="9738" spans="1:29" x14ac:dyDescent="0.35">
      <c r="A9738" t="s">
        <v>49</v>
      </c>
      <c r="B9738" t="s">
        <v>10011</v>
      </c>
      <c r="C9738" t="s">
        <v>34</v>
      </c>
      <c r="D9738">
        <v>20</v>
      </c>
      <c r="H9738" s="1">
        <v>44750</v>
      </c>
      <c r="I9738" s="1">
        <v>44750</v>
      </c>
      <c r="K9738">
        <v>0</v>
      </c>
      <c r="L9738" t="s">
        <v>41</v>
      </c>
    </row>
    <row r="9739" spans="1:29" x14ac:dyDescent="0.35">
      <c r="A9739" t="s">
        <v>49</v>
      </c>
      <c r="B9739" t="s">
        <v>10012</v>
      </c>
      <c r="C9739" t="s">
        <v>34</v>
      </c>
      <c r="D9739">
        <v>20</v>
      </c>
      <c r="H9739" s="1">
        <v>44750</v>
      </c>
      <c r="I9739" s="1">
        <v>44750</v>
      </c>
      <c r="K9739">
        <v>0</v>
      </c>
      <c r="L9739" t="s">
        <v>41</v>
      </c>
    </row>
    <row r="9740" spans="1:29" x14ac:dyDescent="0.35">
      <c r="A9740" t="s">
        <v>49</v>
      </c>
      <c r="B9740" t="s">
        <v>10013</v>
      </c>
      <c r="C9740" t="s">
        <v>34</v>
      </c>
      <c r="D9740">
        <v>20</v>
      </c>
      <c r="H9740" s="1">
        <v>44750</v>
      </c>
      <c r="I9740" s="1">
        <v>44762</v>
      </c>
      <c r="K9740">
        <v>0</v>
      </c>
      <c r="L9740" t="s">
        <v>41</v>
      </c>
    </row>
    <row r="9741" spans="1:29" x14ac:dyDescent="0.35">
      <c r="A9741" t="s">
        <v>49</v>
      </c>
      <c r="B9741" t="s">
        <v>10014</v>
      </c>
      <c r="C9741" t="s">
        <v>34</v>
      </c>
      <c r="D9741">
        <v>20</v>
      </c>
      <c r="H9741" s="1">
        <v>44750</v>
      </c>
      <c r="I9741" s="1">
        <v>44750</v>
      </c>
      <c r="K9741">
        <v>0</v>
      </c>
      <c r="L9741" t="s">
        <v>41</v>
      </c>
    </row>
    <row r="9742" spans="1:29" x14ac:dyDescent="0.35">
      <c r="A9742" t="s">
        <v>1226</v>
      </c>
      <c r="B9742" t="s">
        <v>10015</v>
      </c>
      <c r="C9742" t="s">
        <v>34</v>
      </c>
      <c r="D9742">
        <v>20</v>
      </c>
      <c r="H9742" s="1">
        <v>44750</v>
      </c>
      <c r="I9742" s="1">
        <v>44750</v>
      </c>
      <c r="J9742" s="1">
        <v>44805</v>
      </c>
      <c r="K9742">
        <v>0</v>
      </c>
      <c r="L9742" t="s">
        <v>41</v>
      </c>
      <c r="M9742" t="s">
        <v>54</v>
      </c>
      <c r="O9742" t="s">
        <v>3219</v>
      </c>
    </row>
    <row r="9743" spans="1:29" x14ac:dyDescent="0.35">
      <c r="A9743" t="s">
        <v>83</v>
      </c>
      <c r="B9743" t="s">
        <v>10016</v>
      </c>
      <c r="C9743" t="s">
        <v>34</v>
      </c>
      <c r="D9743">
        <v>20</v>
      </c>
      <c r="H9743" s="1">
        <v>44750</v>
      </c>
      <c r="I9743" s="1">
        <v>44753</v>
      </c>
      <c r="K9743">
        <v>0</v>
      </c>
      <c r="L9743" t="s">
        <v>41</v>
      </c>
    </row>
    <row r="9744" spans="1:29" x14ac:dyDescent="0.35">
      <c r="A9744" t="s">
        <v>83</v>
      </c>
      <c r="B9744" t="s">
        <v>10017</v>
      </c>
      <c r="C9744" t="s">
        <v>34</v>
      </c>
      <c r="D9744">
        <v>30</v>
      </c>
      <c r="H9744" s="1">
        <v>44750</v>
      </c>
      <c r="I9744" s="1">
        <v>44753</v>
      </c>
      <c r="K9744">
        <v>0</v>
      </c>
      <c r="L9744" t="s">
        <v>35</v>
      </c>
      <c r="Z9744" s="1">
        <v>44753</v>
      </c>
      <c r="AA9744" s="1">
        <v>44753</v>
      </c>
      <c r="AB9744">
        <v>0</v>
      </c>
      <c r="AC9744" t="s">
        <v>2218</v>
      </c>
    </row>
    <row r="9745" spans="1:29" x14ac:dyDescent="0.35">
      <c r="A9745" t="s">
        <v>83</v>
      </c>
      <c r="B9745" t="s">
        <v>10018</v>
      </c>
      <c r="C9745" t="s">
        <v>34</v>
      </c>
      <c r="D9745">
        <v>30</v>
      </c>
      <c r="H9745" s="1">
        <v>44750</v>
      </c>
      <c r="I9745" s="1">
        <v>44753</v>
      </c>
      <c r="K9745">
        <v>0</v>
      </c>
      <c r="L9745" t="s">
        <v>35</v>
      </c>
    </row>
    <row r="9746" spans="1:29" x14ac:dyDescent="0.35">
      <c r="A9746" t="s">
        <v>71</v>
      </c>
      <c r="B9746" t="s">
        <v>10019</v>
      </c>
      <c r="C9746" t="s">
        <v>34</v>
      </c>
      <c r="D9746">
        <v>20</v>
      </c>
      <c r="H9746" s="1">
        <v>44750</v>
      </c>
      <c r="I9746" s="1">
        <v>44754</v>
      </c>
      <c r="J9746" s="1">
        <v>44805</v>
      </c>
      <c r="K9746">
        <v>0</v>
      </c>
      <c r="L9746" t="s">
        <v>41</v>
      </c>
      <c r="M9746" t="s">
        <v>47</v>
      </c>
    </row>
    <row r="9747" spans="1:29" x14ac:dyDescent="0.35">
      <c r="A9747" t="s">
        <v>71</v>
      </c>
      <c r="B9747" t="s">
        <v>10020</v>
      </c>
      <c r="C9747" t="s">
        <v>34</v>
      </c>
      <c r="D9747">
        <v>20</v>
      </c>
      <c r="H9747" s="1">
        <v>44750</v>
      </c>
      <c r="I9747" s="1">
        <v>44754</v>
      </c>
      <c r="K9747">
        <v>0</v>
      </c>
      <c r="L9747" t="s">
        <v>41</v>
      </c>
      <c r="Z9747" s="1">
        <v>44754</v>
      </c>
      <c r="AA9747" s="1">
        <v>44755</v>
      </c>
      <c r="AB9747">
        <v>1</v>
      </c>
      <c r="AC9747" t="s">
        <v>47</v>
      </c>
    </row>
    <row r="9748" spans="1:29" x14ac:dyDescent="0.35">
      <c r="A9748" t="s">
        <v>71</v>
      </c>
      <c r="B9748" t="s">
        <v>10021</v>
      </c>
      <c r="C9748" t="s">
        <v>34</v>
      </c>
      <c r="D9748">
        <v>20</v>
      </c>
      <c r="H9748" s="1">
        <v>44750</v>
      </c>
      <c r="I9748" s="1">
        <v>44775</v>
      </c>
      <c r="K9748">
        <v>0</v>
      </c>
      <c r="L9748" t="s">
        <v>41</v>
      </c>
    </row>
    <row r="9749" spans="1:29" x14ac:dyDescent="0.35">
      <c r="A9749" t="s">
        <v>52</v>
      </c>
      <c r="B9749" t="s">
        <v>10022</v>
      </c>
      <c r="C9749" t="s">
        <v>34</v>
      </c>
      <c r="D9749">
        <v>20</v>
      </c>
      <c r="H9749" s="1">
        <v>44753</v>
      </c>
      <c r="I9749" s="1">
        <v>44753</v>
      </c>
      <c r="J9749" s="1">
        <v>44792</v>
      </c>
      <c r="K9749">
        <v>0</v>
      </c>
      <c r="L9749" t="s">
        <v>41</v>
      </c>
      <c r="M9749" t="s">
        <v>54</v>
      </c>
      <c r="O9749" t="s">
        <v>208</v>
      </c>
    </row>
    <row r="9750" spans="1:29" x14ac:dyDescent="0.35">
      <c r="A9750" t="s">
        <v>52</v>
      </c>
      <c r="B9750" t="s">
        <v>10023</v>
      </c>
      <c r="C9750" t="s">
        <v>34</v>
      </c>
      <c r="D9750">
        <v>20</v>
      </c>
      <c r="H9750" s="1">
        <v>44753</v>
      </c>
      <c r="I9750" s="1">
        <v>44755</v>
      </c>
      <c r="J9750" s="1">
        <v>44774</v>
      </c>
      <c r="K9750">
        <v>0</v>
      </c>
      <c r="L9750" t="s">
        <v>41</v>
      </c>
      <c r="M9750" t="s">
        <v>54</v>
      </c>
      <c r="O9750" t="s">
        <v>55</v>
      </c>
      <c r="Z9750" s="1">
        <v>44774</v>
      </c>
      <c r="AA9750" s="1">
        <v>44774</v>
      </c>
      <c r="AB9750">
        <v>0</v>
      </c>
      <c r="AC9750" t="s">
        <v>2218</v>
      </c>
    </row>
    <row r="9751" spans="1:29" x14ac:dyDescent="0.35">
      <c r="A9751" t="s">
        <v>52</v>
      </c>
      <c r="B9751" t="s">
        <v>10024</v>
      </c>
      <c r="C9751" t="s">
        <v>34</v>
      </c>
      <c r="D9751">
        <v>20</v>
      </c>
      <c r="H9751" s="1">
        <v>44753</v>
      </c>
      <c r="I9751" s="1">
        <v>44755</v>
      </c>
      <c r="J9751" s="1">
        <v>44820</v>
      </c>
      <c r="K9751">
        <v>0</v>
      </c>
      <c r="L9751" t="s">
        <v>41</v>
      </c>
      <c r="M9751" t="s">
        <v>47</v>
      </c>
    </row>
    <row r="9752" spans="1:29" x14ac:dyDescent="0.35">
      <c r="A9752" t="s">
        <v>52</v>
      </c>
      <c r="B9752" t="s">
        <v>10025</v>
      </c>
      <c r="C9752" t="s">
        <v>34</v>
      </c>
      <c r="D9752">
        <v>20</v>
      </c>
      <c r="H9752" s="1">
        <v>44753</v>
      </c>
      <c r="I9752" s="1">
        <v>44755</v>
      </c>
      <c r="J9752" s="1">
        <v>44820</v>
      </c>
      <c r="K9752">
        <v>25</v>
      </c>
      <c r="L9752" t="s">
        <v>35</v>
      </c>
      <c r="M9752" t="s">
        <v>2632</v>
      </c>
      <c r="V9752" s="1">
        <v>44753</v>
      </c>
      <c r="W9752" s="1">
        <v>44772</v>
      </c>
      <c r="X9752">
        <v>19</v>
      </c>
      <c r="Y9752" t="s">
        <v>873</v>
      </c>
      <c r="Z9752" s="1">
        <v>44774</v>
      </c>
      <c r="AA9752" s="1">
        <v>44784</v>
      </c>
      <c r="AB9752">
        <v>8</v>
      </c>
      <c r="AC9752" t="s">
        <v>873</v>
      </c>
    </row>
    <row r="9753" spans="1:29" x14ac:dyDescent="0.35">
      <c r="A9753" t="s">
        <v>2431</v>
      </c>
      <c r="B9753" t="s">
        <v>10026</v>
      </c>
      <c r="C9753" t="s">
        <v>34</v>
      </c>
      <c r="D9753">
        <v>20</v>
      </c>
      <c r="H9753" s="1">
        <v>44753</v>
      </c>
      <c r="K9753">
        <v>0</v>
      </c>
      <c r="L9753" t="s">
        <v>41</v>
      </c>
    </row>
    <row r="9754" spans="1:29" x14ac:dyDescent="0.35">
      <c r="A9754" t="s">
        <v>4273</v>
      </c>
      <c r="B9754" t="s">
        <v>10027</v>
      </c>
      <c r="C9754" t="s">
        <v>34</v>
      </c>
      <c r="D9754">
        <v>20</v>
      </c>
      <c r="H9754" s="1">
        <v>44753</v>
      </c>
      <c r="I9754" s="1">
        <v>44791</v>
      </c>
      <c r="J9754" s="1">
        <v>44791</v>
      </c>
      <c r="K9754">
        <v>0</v>
      </c>
      <c r="L9754" t="s">
        <v>35</v>
      </c>
      <c r="M9754" t="s">
        <v>54</v>
      </c>
      <c r="O9754" t="s">
        <v>512</v>
      </c>
    </row>
    <row r="9755" spans="1:29" x14ac:dyDescent="0.35">
      <c r="A9755" t="s">
        <v>1136</v>
      </c>
      <c r="B9755" t="s">
        <v>10028</v>
      </c>
      <c r="C9755" t="s">
        <v>34</v>
      </c>
      <c r="D9755">
        <v>20</v>
      </c>
      <c r="H9755" s="1">
        <v>44753</v>
      </c>
      <c r="J9755" s="1">
        <v>44831</v>
      </c>
      <c r="K9755">
        <v>0</v>
      </c>
      <c r="L9755" t="s">
        <v>41</v>
      </c>
      <c r="M9755" t="s">
        <v>2632</v>
      </c>
    </row>
    <row r="9756" spans="1:29" x14ac:dyDescent="0.35">
      <c r="A9756" t="s">
        <v>1086</v>
      </c>
      <c r="B9756" t="s">
        <v>10029</v>
      </c>
      <c r="C9756" t="s">
        <v>34</v>
      </c>
      <c r="D9756">
        <v>20</v>
      </c>
      <c r="H9756" s="1">
        <v>44753</v>
      </c>
      <c r="K9756">
        <v>0</v>
      </c>
      <c r="L9756" t="s">
        <v>41</v>
      </c>
    </row>
    <row r="9757" spans="1:29" x14ac:dyDescent="0.35">
      <c r="A9757" t="s">
        <v>3106</v>
      </c>
      <c r="B9757" t="s">
        <v>10030</v>
      </c>
      <c r="C9757" t="s">
        <v>34</v>
      </c>
      <c r="D9757">
        <v>20</v>
      </c>
      <c r="H9757" s="1">
        <v>44753</v>
      </c>
      <c r="I9757" s="1">
        <v>44755</v>
      </c>
      <c r="J9757" s="1">
        <v>44760</v>
      </c>
      <c r="K9757">
        <v>0</v>
      </c>
      <c r="L9757" t="s">
        <v>41</v>
      </c>
      <c r="M9757" t="s">
        <v>47</v>
      </c>
    </row>
    <row r="9758" spans="1:29" x14ac:dyDescent="0.35">
      <c r="A9758" t="s">
        <v>79</v>
      </c>
      <c r="B9758" t="s">
        <v>10031</v>
      </c>
      <c r="C9758" t="s">
        <v>34</v>
      </c>
      <c r="D9758">
        <v>20</v>
      </c>
      <c r="H9758" s="1">
        <v>44753</v>
      </c>
      <c r="I9758" s="1">
        <v>44756</v>
      </c>
      <c r="J9758" s="1">
        <v>44763</v>
      </c>
      <c r="K9758">
        <v>0</v>
      </c>
      <c r="L9758" t="s">
        <v>41</v>
      </c>
      <c r="M9758" t="s">
        <v>54</v>
      </c>
    </row>
    <row r="9759" spans="1:29" x14ac:dyDescent="0.35">
      <c r="A9759" t="s">
        <v>1136</v>
      </c>
      <c r="B9759" t="s">
        <v>10032</v>
      </c>
      <c r="C9759" t="s">
        <v>34</v>
      </c>
      <c r="D9759">
        <v>20</v>
      </c>
      <c r="H9759" s="1">
        <v>44753</v>
      </c>
      <c r="J9759" s="1">
        <v>44797</v>
      </c>
      <c r="K9759">
        <v>0</v>
      </c>
      <c r="L9759" t="s">
        <v>41</v>
      </c>
      <c r="M9759" t="s">
        <v>2132</v>
      </c>
    </row>
    <row r="9760" spans="1:29" x14ac:dyDescent="0.35">
      <c r="A9760" t="s">
        <v>343</v>
      </c>
      <c r="B9760" t="s">
        <v>10033</v>
      </c>
      <c r="C9760" t="s">
        <v>34</v>
      </c>
      <c r="D9760">
        <v>20</v>
      </c>
      <c r="H9760" s="1">
        <v>44753</v>
      </c>
      <c r="I9760" s="1">
        <v>44753</v>
      </c>
      <c r="K9760">
        <v>0</v>
      </c>
      <c r="L9760" t="s">
        <v>41</v>
      </c>
    </row>
    <row r="9761" spans="1:29" x14ac:dyDescent="0.35">
      <c r="A9761" t="s">
        <v>127</v>
      </c>
      <c r="B9761" t="s">
        <v>10034</v>
      </c>
      <c r="C9761" t="s">
        <v>34</v>
      </c>
      <c r="D9761">
        <v>20</v>
      </c>
      <c r="H9761" s="1">
        <v>44753</v>
      </c>
      <c r="I9761" s="1">
        <v>44753</v>
      </c>
      <c r="K9761">
        <v>0</v>
      </c>
      <c r="L9761" t="s">
        <v>41</v>
      </c>
      <c r="Z9761" s="1">
        <v>44770</v>
      </c>
      <c r="AA9761" s="1">
        <v>44775</v>
      </c>
      <c r="AB9761">
        <v>3</v>
      </c>
      <c r="AC9761" t="s">
        <v>2218</v>
      </c>
    </row>
    <row r="9762" spans="1:29" x14ac:dyDescent="0.35">
      <c r="A9762" t="s">
        <v>32</v>
      </c>
      <c r="B9762" t="s">
        <v>10035</v>
      </c>
      <c r="C9762" t="s">
        <v>34</v>
      </c>
      <c r="D9762">
        <v>20</v>
      </c>
      <c r="H9762" s="1">
        <v>44753</v>
      </c>
      <c r="I9762" s="1">
        <v>44753</v>
      </c>
      <c r="K9762">
        <v>0</v>
      </c>
      <c r="L9762" t="s">
        <v>35</v>
      </c>
      <c r="Z9762" s="1">
        <v>44753</v>
      </c>
    </row>
    <row r="9763" spans="1:29" x14ac:dyDescent="0.35">
      <c r="A9763" t="s">
        <v>32</v>
      </c>
      <c r="B9763" t="s">
        <v>10036</v>
      </c>
      <c r="C9763" t="s">
        <v>34</v>
      </c>
      <c r="D9763">
        <v>20</v>
      </c>
      <c r="H9763" s="1">
        <v>44753</v>
      </c>
      <c r="I9763" s="1">
        <v>44826</v>
      </c>
      <c r="K9763">
        <v>0</v>
      </c>
      <c r="L9763" t="s">
        <v>35</v>
      </c>
      <c r="Z9763" s="1">
        <v>44753</v>
      </c>
    </row>
    <row r="9764" spans="1:29" x14ac:dyDescent="0.35">
      <c r="A9764" t="s">
        <v>32</v>
      </c>
      <c r="B9764" t="s">
        <v>10037</v>
      </c>
      <c r="C9764" t="s">
        <v>34</v>
      </c>
      <c r="D9764">
        <v>20</v>
      </c>
      <c r="H9764" s="1">
        <v>44753</v>
      </c>
      <c r="I9764" s="1">
        <v>44826</v>
      </c>
      <c r="K9764">
        <v>0</v>
      </c>
      <c r="L9764" t="s">
        <v>35</v>
      </c>
      <c r="Z9764" s="1">
        <v>44753</v>
      </c>
    </row>
    <row r="9765" spans="1:29" x14ac:dyDescent="0.35">
      <c r="A9765" t="s">
        <v>69</v>
      </c>
      <c r="B9765" t="s">
        <v>10038</v>
      </c>
      <c r="C9765" t="s">
        <v>34</v>
      </c>
      <c r="D9765">
        <v>20</v>
      </c>
      <c r="H9765" s="1">
        <v>44753</v>
      </c>
      <c r="I9765" s="1">
        <v>44753</v>
      </c>
      <c r="K9765">
        <v>0</v>
      </c>
      <c r="L9765" t="s">
        <v>35</v>
      </c>
    </row>
    <row r="9766" spans="1:29" x14ac:dyDescent="0.35">
      <c r="A9766" t="s">
        <v>1802</v>
      </c>
      <c r="B9766" t="s">
        <v>10039</v>
      </c>
      <c r="C9766" t="s">
        <v>34</v>
      </c>
      <c r="D9766">
        <v>30</v>
      </c>
      <c r="H9766" s="1">
        <v>44753</v>
      </c>
      <c r="I9766" s="1">
        <v>44753</v>
      </c>
      <c r="J9766" s="1">
        <v>44831</v>
      </c>
      <c r="K9766">
        <v>0</v>
      </c>
      <c r="L9766" t="s">
        <v>35</v>
      </c>
      <c r="M9766" t="s">
        <v>54</v>
      </c>
      <c r="O9766" t="s">
        <v>55</v>
      </c>
      <c r="Z9766" s="1">
        <v>44753</v>
      </c>
      <c r="AA9766" s="1">
        <v>44767</v>
      </c>
      <c r="AB9766">
        <v>10</v>
      </c>
      <c r="AC9766" t="s">
        <v>873</v>
      </c>
    </row>
    <row r="9767" spans="1:29" x14ac:dyDescent="0.35">
      <c r="A9767" t="s">
        <v>1046</v>
      </c>
      <c r="B9767" t="s">
        <v>10040</v>
      </c>
      <c r="C9767" t="s">
        <v>34</v>
      </c>
      <c r="D9767">
        <v>20</v>
      </c>
      <c r="H9767" s="1">
        <v>44753</v>
      </c>
      <c r="I9767" s="1">
        <v>44757</v>
      </c>
      <c r="J9767" s="1">
        <v>44770</v>
      </c>
      <c r="K9767">
        <v>0</v>
      </c>
      <c r="L9767" t="s">
        <v>41</v>
      </c>
      <c r="M9767" t="s">
        <v>36</v>
      </c>
    </row>
    <row r="9768" spans="1:29" x14ac:dyDescent="0.35">
      <c r="A9768" t="s">
        <v>3006</v>
      </c>
      <c r="B9768" t="s">
        <v>10041</v>
      </c>
      <c r="C9768" t="s">
        <v>34</v>
      </c>
      <c r="D9768">
        <v>20</v>
      </c>
      <c r="H9768" s="1">
        <v>44753</v>
      </c>
      <c r="I9768" s="1">
        <v>44753</v>
      </c>
      <c r="J9768" s="1">
        <v>44767</v>
      </c>
      <c r="K9768">
        <v>0</v>
      </c>
      <c r="L9768" t="s">
        <v>41</v>
      </c>
      <c r="M9768" t="s">
        <v>51</v>
      </c>
    </row>
    <row r="9769" spans="1:29" x14ac:dyDescent="0.35">
      <c r="A9769" t="s">
        <v>638</v>
      </c>
      <c r="B9769" t="s">
        <v>10042</v>
      </c>
      <c r="C9769" t="s">
        <v>34</v>
      </c>
      <c r="D9769">
        <v>20</v>
      </c>
      <c r="H9769" s="1">
        <v>44753</v>
      </c>
      <c r="I9769" s="1">
        <v>44753</v>
      </c>
      <c r="K9769">
        <v>48</v>
      </c>
      <c r="L9769" t="s">
        <v>35</v>
      </c>
      <c r="Z9769" s="1">
        <v>44753</v>
      </c>
      <c r="AA9769" s="1">
        <v>44767</v>
      </c>
      <c r="AB9769">
        <v>10</v>
      </c>
      <c r="AC9769" t="s">
        <v>873</v>
      </c>
    </row>
    <row r="9770" spans="1:29" x14ac:dyDescent="0.35">
      <c r="A9770" t="s">
        <v>1760</v>
      </c>
      <c r="B9770" t="s">
        <v>10043</v>
      </c>
      <c r="C9770" t="s">
        <v>34</v>
      </c>
      <c r="D9770">
        <v>20</v>
      </c>
      <c r="H9770" s="1">
        <v>44753</v>
      </c>
      <c r="I9770" s="1">
        <v>44816</v>
      </c>
      <c r="K9770">
        <v>0</v>
      </c>
      <c r="L9770" t="s">
        <v>35</v>
      </c>
      <c r="Z9770" s="1">
        <v>44753</v>
      </c>
    </row>
    <row r="9771" spans="1:29" x14ac:dyDescent="0.35">
      <c r="A9771" t="s">
        <v>65</v>
      </c>
      <c r="B9771" t="s">
        <v>10044</v>
      </c>
      <c r="C9771" t="s">
        <v>34</v>
      </c>
      <c r="D9771">
        <v>20</v>
      </c>
      <c r="H9771" s="1">
        <v>44753</v>
      </c>
      <c r="J9771" s="1">
        <v>44767</v>
      </c>
      <c r="K9771">
        <v>0</v>
      </c>
      <c r="L9771" t="s">
        <v>41</v>
      </c>
      <c r="M9771" t="s">
        <v>867</v>
      </c>
      <c r="Z9771" s="1">
        <v>44766</v>
      </c>
      <c r="AA9771" s="1">
        <v>44766</v>
      </c>
      <c r="AB9771">
        <v>0</v>
      </c>
      <c r="AC9771" t="s">
        <v>2218</v>
      </c>
    </row>
    <row r="9772" spans="1:29" x14ac:dyDescent="0.35">
      <c r="A9772" t="s">
        <v>2377</v>
      </c>
      <c r="B9772" t="s">
        <v>10045</v>
      </c>
      <c r="C9772" t="s">
        <v>34</v>
      </c>
      <c r="D9772">
        <v>20</v>
      </c>
      <c r="H9772" s="1">
        <v>44753</v>
      </c>
      <c r="I9772" s="1">
        <v>44753</v>
      </c>
      <c r="J9772" s="1">
        <v>44755</v>
      </c>
      <c r="K9772">
        <v>0</v>
      </c>
      <c r="L9772" t="s">
        <v>41</v>
      </c>
      <c r="M9772" t="s">
        <v>51</v>
      </c>
      <c r="Z9772" s="1">
        <v>44755</v>
      </c>
      <c r="AA9772" s="1">
        <v>44755</v>
      </c>
      <c r="AB9772">
        <v>0</v>
      </c>
      <c r="AC9772" t="s">
        <v>873</v>
      </c>
    </row>
    <row r="9773" spans="1:29" x14ac:dyDescent="0.35">
      <c r="A9773" t="s">
        <v>1008</v>
      </c>
      <c r="B9773" t="s">
        <v>10046</v>
      </c>
      <c r="C9773" t="s">
        <v>34</v>
      </c>
      <c r="D9773">
        <v>20</v>
      </c>
      <c r="H9773" s="1">
        <v>44753</v>
      </c>
      <c r="I9773" s="1">
        <v>44753</v>
      </c>
      <c r="K9773">
        <v>0</v>
      </c>
      <c r="L9773" t="s">
        <v>41</v>
      </c>
    </row>
    <row r="9774" spans="1:29" x14ac:dyDescent="0.35">
      <c r="A9774" t="s">
        <v>2377</v>
      </c>
      <c r="B9774" t="s">
        <v>10047</v>
      </c>
      <c r="C9774" t="s">
        <v>34</v>
      </c>
      <c r="D9774">
        <v>20</v>
      </c>
      <c r="H9774" s="1">
        <v>44753</v>
      </c>
      <c r="I9774" s="1">
        <v>44753</v>
      </c>
      <c r="J9774" s="1">
        <v>44761</v>
      </c>
      <c r="K9774">
        <v>0</v>
      </c>
      <c r="L9774" t="s">
        <v>41</v>
      </c>
      <c r="M9774" t="s">
        <v>54</v>
      </c>
      <c r="O9774" t="s">
        <v>2952</v>
      </c>
      <c r="Z9774" s="1">
        <v>44753</v>
      </c>
      <c r="AA9774" s="1">
        <v>44753</v>
      </c>
      <c r="AB9774">
        <v>0</v>
      </c>
      <c r="AC9774" t="s">
        <v>873</v>
      </c>
    </row>
    <row r="9775" spans="1:29" x14ac:dyDescent="0.35">
      <c r="A9775" t="s">
        <v>67</v>
      </c>
      <c r="B9775" t="s">
        <v>10048</v>
      </c>
      <c r="C9775" t="s">
        <v>34</v>
      </c>
      <c r="D9775">
        <v>20</v>
      </c>
      <c r="H9775" s="1">
        <v>44753</v>
      </c>
      <c r="I9775" s="1">
        <v>44753</v>
      </c>
      <c r="J9775" s="1">
        <v>44755</v>
      </c>
      <c r="K9775">
        <v>0</v>
      </c>
      <c r="L9775" t="s">
        <v>41</v>
      </c>
      <c r="M9775" t="s">
        <v>47</v>
      </c>
    </row>
    <row r="9776" spans="1:29" x14ac:dyDescent="0.35">
      <c r="A9776" t="s">
        <v>334</v>
      </c>
      <c r="B9776" t="s">
        <v>10049</v>
      </c>
      <c r="C9776" t="s">
        <v>34</v>
      </c>
      <c r="D9776">
        <v>20</v>
      </c>
      <c r="H9776" s="1">
        <v>44753</v>
      </c>
      <c r="I9776" s="1">
        <v>44753</v>
      </c>
      <c r="J9776" s="1">
        <v>44776</v>
      </c>
      <c r="K9776">
        <v>0</v>
      </c>
      <c r="L9776" t="s">
        <v>41</v>
      </c>
      <c r="M9776" t="s">
        <v>54</v>
      </c>
      <c r="O9776" t="s">
        <v>208</v>
      </c>
      <c r="Z9776" s="1">
        <v>44753</v>
      </c>
      <c r="AA9776" s="1">
        <v>44753</v>
      </c>
      <c r="AB9776">
        <v>0</v>
      </c>
      <c r="AC9776" t="s">
        <v>47</v>
      </c>
    </row>
    <row r="9777" spans="1:29" x14ac:dyDescent="0.35">
      <c r="A9777" t="s">
        <v>1008</v>
      </c>
      <c r="B9777" t="s">
        <v>10050</v>
      </c>
      <c r="C9777" t="s">
        <v>34</v>
      </c>
      <c r="D9777">
        <v>20</v>
      </c>
      <c r="H9777" s="1">
        <v>44753</v>
      </c>
      <c r="I9777" s="1">
        <v>44753</v>
      </c>
      <c r="K9777">
        <v>0</v>
      </c>
      <c r="L9777" t="s">
        <v>41</v>
      </c>
      <c r="V9777" s="1">
        <v>44753</v>
      </c>
      <c r="W9777" s="1">
        <v>44798</v>
      </c>
      <c r="X9777">
        <v>45</v>
      </c>
      <c r="Y9777" t="s">
        <v>873</v>
      </c>
      <c r="Z9777" s="1">
        <v>44777</v>
      </c>
      <c r="AA9777" s="1">
        <v>44798</v>
      </c>
      <c r="AB9777">
        <v>15</v>
      </c>
      <c r="AC9777" t="s">
        <v>47</v>
      </c>
    </row>
    <row r="9778" spans="1:29" x14ac:dyDescent="0.35">
      <c r="A9778" t="s">
        <v>49</v>
      </c>
      <c r="B9778" t="s">
        <v>10051</v>
      </c>
      <c r="C9778" t="s">
        <v>34</v>
      </c>
      <c r="D9778">
        <v>20</v>
      </c>
      <c r="H9778" s="1">
        <v>44753</v>
      </c>
      <c r="I9778" s="1">
        <v>44762</v>
      </c>
      <c r="K9778">
        <v>0</v>
      </c>
      <c r="L9778" t="s">
        <v>41</v>
      </c>
    </row>
    <row r="9779" spans="1:29" x14ac:dyDescent="0.35">
      <c r="A9779" t="s">
        <v>49</v>
      </c>
      <c r="B9779" t="s">
        <v>10052</v>
      </c>
      <c r="C9779" t="s">
        <v>34</v>
      </c>
      <c r="D9779">
        <v>20</v>
      </c>
      <c r="H9779" s="1">
        <v>44753</v>
      </c>
      <c r="I9779" s="1">
        <v>44776</v>
      </c>
      <c r="K9779">
        <v>0</v>
      </c>
      <c r="L9779" t="s">
        <v>41</v>
      </c>
    </row>
    <row r="9780" spans="1:29" x14ac:dyDescent="0.35">
      <c r="A9780" t="s">
        <v>1667</v>
      </c>
      <c r="B9780" t="s">
        <v>10053</v>
      </c>
      <c r="C9780" t="s">
        <v>34</v>
      </c>
      <c r="D9780">
        <v>20</v>
      </c>
      <c r="H9780" s="1">
        <v>44753</v>
      </c>
      <c r="I9780" s="1">
        <v>44753</v>
      </c>
      <c r="J9780" s="1">
        <v>44754</v>
      </c>
      <c r="K9780">
        <v>0</v>
      </c>
      <c r="L9780" t="s">
        <v>41</v>
      </c>
      <c r="M9780" t="s">
        <v>47</v>
      </c>
    </row>
    <row r="9781" spans="1:29" x14ac:dyDescent="0.35">
      <c r="A9781" t="s">
        <v>1008</v>
      </c>
      <c r="B9781" t="s">
        <v>10054</v>
      </c>
      <c r="C9781" t="s">
        <v>34</v>
      </c>
      <c r="D9781">
        <v>20</v>
      </c>
      <c r="H9781" s="1">
        <v>44753</v>
      </c>
      <c r="I9781" s="1">
        <v>44753</v>
      </c>
      <c r="J9781" s="1">
        <v>44754</v>
      </c>
      <c r="K9781">
        <v>0</v>
      </c>
      <c r="L9781" t="s">
        <v>41</v>
      </c>
      <c r="M9781" t="s">
        <v>47</v>
      </c>
      <c r="V9781" s="1">
        <v>44753</v>
      </c>
      <c r="W9781" s="1">
        <v>44754</v>
      </c>
      <c r="X9781">
        <v>1</v>
      </c>
      <c r="Y9781" t="s">
        <v>873</v>
      </c>
      <c r="Z9781" s="1">
        <v>44753</v>
      </c>
      <c r="AA9781" s="1">
        <v>44753</v>
      </c>
      <c r="AB9781">
        <v>0</v>
      </c>
      <c r="AC9781" t="s">
        <v>47</v>
      </c>
    </row>
    <row r="9782" spans="1:29" x14ac:dyDescent="0.35">
      <c r="A9782" t="s">
        <v>62</v>
      </c>
      <c r="B9782" t="s">
        <v>10055</v>
      </c>
      <c r="C9782" t="s">
        <v>34</v>
      </c>
      <c r="D9782">
        <v>20</v>
      </c>
      <c r="H9782" s="1">
        <v>44753</v>
      </c>
      <c r="I9782" s="1">
        <v>44753</v>
      </c>
      <c r="K9782">
        <v>0</v>
      </c>
      <c r="L9782" t="s">
        <v>35</v>
      </c>
      <c r="Z9782" s="1">
        <v>44753</v>
      </c>
      <c r="AA9782" s="1">
        <v>44754</v>
      </c>
      <c r="AB9782">
        <v>1</v>
      </c>
      <c r="AC9782" t="s">
        <v>873</v>
      </c>
    </row>
    <row r="9783" spans="1:29" x14ac:dyDescent="0.35">
      <c r="A9783" t="s">
        <v>83</v>
      </c>
      <c r="B9783" t="s">
        <v>10056</v>
      </c>
      <c r="C9783" t="s">
        <v>34</v>
      </c>
      <c r="D9783">
        <v>30</v>
      </c>
      <c r="H9783" s="1">
        <v>44753</v>
      </c>
      <c r="I9783" s="1">
        <v>44753</v>
      </c>
      <c r="J9783" s="1">
        <v>44831</v>
      </c>
      <c r="K9783">
        <v>37</v>
      </c>
      <c r="L9783" t="s">
        <v>35</v>
      </c>
      <c r="M9783" t="s">
        <v>2632</v>
      </c>
    </row>
    <row r="9784" spans="1:29" x14ac:dyDescent="0.35">
      <c r="A9784" t="s">
        <v>83</v>
      </c>
      <c r="B9784" t="s">
        <v>10057</v>
      </c>
      <c r="C9784" t="s">
        <v>34</v>
      </c>
      <c r="D9784">
        <v>30</v>
      </c>
      <c r="H9784" s="1">
        <v>44753</v>
      </c>
      <c r="I9784" s="1">
        <v>44753</v>
      </c>
      <c r="J9784" s="1">
        <v>44762</v>
      </c>
      <c r="K9784">
        <v>0</v>
      </c>
      <c r="L9784" t="s">
        <v>41</v>
      </c>
      <c r="M9784" t="s">
        <v>51</v>
      </c>
    </row>
    <row r="9785" spans="1:29" x14ac:dyDescent="0.35">
      <c r="A9785" t="s">
        <v>4400</v>
      </c>
      <c r="B9785" t="s">
        <v>10058</v>
      </c>
      <c r="C9785" t="s">
        <v>34</v>
      </c>
      <c r="D9785">
        <v>20</v>
      </c>
      <c r="H9785" s="1">
        <v>44753</v>
      </c>
      <c r="I9785" s="1">
        <v>44753</v>
      </c>
      <c r="J9785" s="1">
        <v>44759</v>
      </c>
      <c r="K9785">
        <v>0</v>
      </c>
      <c r="L9785" t="s">
        <v>41</v>
      </c>
      <c r="M9785" t="s">
        <v>47</v>
      </c>
    </row>
    <row r="9786" spans="1:29" x14ac:dyDescent="0.35">
      <c r="A9786" t="s">
        <v>71</v>
      </c>
      <c r="B9786" t="s">
        <v>10059</v>
      </c>
      <c r="C9786" t="s">
        <v>34</v>
      </c>
      <c r="D9786">
        <v>20</v>
      </c>
      <c r="H9786" s="1">
        <v>44753</v>
      </c>
      <c r="I9786" s="1">
        <v>44757</v>
      </c>
      <c r="K9786">
        <v>0</v>
      </c>
      <c r="L9786" t="s">
        <v>35</v>
      </c>
      <c r="Z9786" s="1">
        <v>44757</v>
      </c>
      <c r="AA9786" s="1">
        <v>44757</v>
      </c>
      <c r="AB9786">
        <v>0</v>
      </c>
      <c r="AC9786" t="s">
        <v>873</v>
      </c>
    </row>
    <row r="9787" spans="1:29" x14ac:dyDescent="0.35">
      <c r="A9787" t="s">
        <v>52</v>
      </c>
      <c r="B9787" t="s">
        <v>10060</v>
      </c>
      <c r="C9787" t="s">
        <v>34</v>
      </c>
      <c r="D9787">
        <v>20</v>
      </c>
      <c r="H9787" s="1">
        <v>44754</v>
      </c>
      <c r="I9787" s="1">
        <v>44755</v>
      </c>
      <c r="J9787" s="1">
        <v>44774</v>
      </c>
      <c r="K9787">
        <v>0</v>
      </c>
      <c r="L9787" t="s">
        <v>41</v>
      </c>
      <c r="M9787" t="s">
        <v>47</v>
      </c>
    </row>
    <row r="9788" spans="1:29" x14ac:dyDescent="0.35">
      <c r="A9788" t="s">
        <v>52</v>
      </c>
      <c r="B9788" t="s">
        <v>10061</v>
      </c>
      <c r="C9788" t="s">
        <v>34</v>
      </c>
      <c r="D9788">
        <v>20</v>
      </c>
      <c r="H9788" s="1">
        <v>44754</v>
      </c>
      <c r="I9788" s="1">
        <v>44755</v>
      </c>
      <c r="J9788" s="1">
        <v>44774</v>
      </c>
      <c r="K9788">
        <v>0</v>
      </c>
      <c r="L9788" t="s">
        <v>35</v>
      </c>
      <c r="M9788" t="s">
        <v>47</v>
      </c>
    </row>
    <row r="9789" spans="1:29" x14ac:dyDescent="0.35">
      <c r="A9789" t="s">
        <v>52</v>
      </c>
      <c r="B9789" t="s">
        <v>10062</v>
      </c>
      <c r="C9789" t="s">
        <v>34</v>
      </c>
      <c r="D9789">
        <v>20</v>
      </c>
      <c r="H9789" s="1">
        <v>44754</v>
      </c>
      <c r="I9789" s="1">
        <v>44754</v>
      </c>
      <c r="J9789" s="1">
        <v>44755</v>
      </c>
      <c r="K9789">
        <v>0</v>
      </c>
      <c r="L9789" t="s">
        <v>41</v>
      </c>
      <c r="M9789" t="s">
        <v>51</v>
      </c>
    </row>
    <row r="9790" spans="1:29" x14ac:dyDescent="0.35">
      <c r="A9790" t="s">
        <v>79</v>
      </c>
      <c r="B9790" t="s">
        <v>10063</v>
      </c>
      <c r="C9790" t="s">
        <v>34</v>
      </c>
      <c r="D9790">
        <v>20</v>
      </c>
      <c r="H9790" s="1">
        <v>44754</v>
      </c>
      <c r="I9790" s="1">
        <v>44764</v>
      </c>
      <c r="J9790" s="1">
        <v>44764</v>
      </c>
      <c r="K9790">
        <v>0</v>
      </c>
      <c r="L9790" t="s">
        <v>35</v>
      </c>
      <c r="M9790" t="s">
        <v>54</v>
      </c>
      <c r="O9790" t="s">
        <v>118</v>
      </c>
    </row>
    <row r="9791" spans="1:29" x14ac:dyDescent="0.35">
      <c r="A9791" t="s">
        <v>79</v>
      </c>
      <c r="B9791" t="s">
        <v>10064</v>
      </c>
      <c r="C9791" t="s">
        <v>34</v>
      </c>
      <c r="D9791">
        <v>20</v>
      </c>
      <c r="H9791" s="1">
        <v>44754</v>
      </c>
      <c r="J9791" s="1">
        <v>44757</v>
      </c>
      <c r="K9791">
        <v>0</v>
      </c>
      <c r="L9791" t="s">
        <v>41</v>
      </c>
      <c r="M9791" t="s">
        <v>2132</v>
      </c>
      <c r="V9791" s="1">
        <v>44754</v>
      </c>
      <c r="W9791" s="1">
        <v>44756</v>
      </c>
      <c r="X9791">
        <v>2</v>
      </c>
      <c r="Y9791" t="s">
        <v>873</v>
      </c>
      <c r="Z9791" s="1">
        <v>44756</v>
      </c>
      <c r="AA9791" s="1">
        <v>44756</v>
      </c>
      <c r="AB9791">
        <v>0</v>
      </c>
      <c r="AC9791" t="s">
        <v>873</v>
      </c>
    </row>
    <row r="9792" spans="1:29" x14ac:dyDescent="0.35">
      <c r="A9792" t="s">
        <v>4295</v>
      </c>
      <c r="B9792" t="s">
        <v>10065</v>
      </c>
      <c r="C9792" t="s">
        <v>34</v>
      </c>
      <c r="D9792">
        <v>20</v>
      </c>
      <c r="H9792" s="1">
        <v>44754</v>
      </c>
      <c r="I9792" s="1">
        <v>44764</v>
      </c>
      <c r="J9792" s="1">
        <v>44764</v>
      </c>
      <c r="K9792">
        <v>0</v>
      </c>
      <c r="L9792" t="s">
        <v>41</v>
      </c>
      <c r="M9792" t="s">
        <v>54</v>
      </c>
      <c r="O9792" t="s">
        <v>208</v>
      </c>
    </row>
    <row r="9793" spans="1:29" x14ac:dyDescent="0.35">
      <c r="A9793" t="s">
        <v>69</v>
      </c>
      <c r="B9793" t="s">
        <v>10066</v>
      </c>
      <c r="C9793" t="s">
        <v>34</v>
      </c>
      <c r="D9793">
        <v>20</v>
      </c>
      <c r="H9793" s="1">
        <v>44754</v>
      </c>
      <c r="I9793" s="1">
        <v>44754</v>
      </c>
      <c r="K9793">
        <v>0</v>
      </c>
      <c r="L9793" t="s">
        <v>35</v>
      </c>
      <c r="Z9793" s="1">
        <v>44754</v>
      </c>
    </row>
    <row r="9794" spans="1:29" x14ac:dyDescent="0.35">
      <c r="A9794" t="s">
        <v>1802</v>
      </c>
      <c r="B9794" t="s">
        <v>10067</v>
      </c>
      <c r="C9794" t="s">
        <v>34</v>
      </c>
      <c r="D9794">
        <v>20</v>
      </c>
      <c r="H9794" s="1">
        <v>44754</v>
      </c>
      <c r="I9794" s="1">
        <v>44754</v>
      </c>
      <c r="J9794" s="1">
        <v>44774</v>
      </c>
      <c r="K9794">
        <v>0</v>
      </c>
      <c r="L9794" t="s">
        <v>35</v>
      </c>
      <c r="M9794" t="s">
        <v>54</v>
      </c>
      <c r="O9794" t="s">
        <v>90</v>
      </c>
    </row>
    <row r="9795" spans="1:29" x14ac:dyDescent="0.35">
      <c r="A9795" t="s">
        <v>638</v>
      </c>
      <c r="B9795" t="s">
        <v>10068</v>
      </c>
      <c r="C9795" t="s">
        <v>34</v>
      </c>
      <c r="D9795">
        <v>20</v>
      </c>
      <c r="H9795" s="1">
        <v>44754</v>
      </c>
      <c r="I9795" s="1">
        <v>44754</v>
      </c>
      <c r="J9795" s="1">
        <v>44762</v>
      </c>
      <c r="K9795">
        <v>0</v>
      </c>
      <c r="L9795" t="s">
        <v>41</v>
      </c>
      <c r="M9795" t="s">
        <v>47</v>
      </c>
      <c r="Z9795" s="1">
        <v>44754</v>
      </c>
      <c r="AA9795" s="1">
        <v>44762</v>
      </c>
      <c r="AB9795">
        <v>6</v>
      </c>
      <c r="AC9795" t="s">
        <v>2218</v>
      </c>
    </row>
    <row r="9796" spans="1:29" x14ac:dyDescent="0.35">
      <c r="A9796" t="s">
        <v>65</v>
      </c>
      <c r="B9796" t="s">
        <v>10069</v>
      </c>
      <c r="C9796" t="s">
        <v>34</v>
      </c>
      <c r="D9796">
        <v>20</v>
      </c>
      <c r="H9796" s="1">
        <v>44754</v>
      </c>
      <c r="J9796" s="1">
        <v>44771</v>
      </c>
      <c r="K9796">
        <v>0</v>
      </c>
      <c r="L9796" t="s">
        <v>41</v>
      </c>
      <c r="M9796" t="s">
        <v>36</v>
      </c>
    </row>
    <row r="9797" spans="1:29" x14ac:dyDescent="0.35">
      <c r="A9797" t="s">
        <v>334</v>
      </c>
      <c r="B9797" t="s">
        <v>10070</v>
      </c>
      <c r="C9797" t="s">
        <v>34</v>
      </c>
      <c r="D9797">
        <v>20</v>
      </c>
      <c r="H9797" s="1">
        <v>44754</v>
      </c>
      <c r="I9797" s="1">
        <v>44754</v>
      </c>
      <c r="J9797" s="1">
        <v>44791</v>
      </c>
      <c r="K9797">
        <v>0</v>
      </c>
      <c r="L9797" t="s">
        <v>41</v>
      </c>
      <c r="M9797" t="s">
        <v>54</v>
      </c>
      <c r="O9797" t="s">
        <v>118</v>
      </c>
      <c r="V9797" s="1">
        <v>44754</v>
      </c>
      <c r="W9797" s="1">
        <v>44754</v>
      </c>
      <c r="X9797">
        <v>0</v>
      </c>
      <c r="Y9797" t="s">
        <v>873</v>
      </c>
      <c r="Z9797" s="1">
        <v>44754</v>
      </c>
      <c r="AA9797" s="1">
        <v>44754</v>
      </c>
      <c r="AB9797">
        <v>0</v>
      </c>
      <c r="AC9797" t="s">
        <v>2218</v>
      </c>
    </row>
    <row r="9798" spans="1:29" x14ac:dyDescent="0.35">
      <c r="A9798" t="s">
        <v>1008</v>
      </c>
      <c r="B9798" t="s">
        <v>10071</v>
      </c>
      <c r="C9798" t="s">
        <v>34</v>
      </c>
      <c r="D9798">
        <v>20</v>
      </c>
      <c r="H9798" s="1">
        <v>44754</v>
      </c>
      <c r="I9798" s="1">
        <v>44756</v>
      </c>
      <c r="J9798" s="1">
        <v>44771</v>
      </c>
      <c r="K9798">
        <v>0</v>
      </c>
      <c r="L9798" t="s">
        <v>41</v>
      </c>
      <c r="M9798" t="s">
        <v>47</v>
      </c>
      <c r="V9798" s="1">
        <v>44754</v>
      </c>
      <c r="W9798" s="1">
        <v>44771</v>
      </c>
      <c r="X9798">
        <v>17</v>
      </c>
      <c r="Y9798" t="s">
        <v>873</v>
      </c>
    </row>
    <row r="9799" spans="1:29" x14ac:dyDescent="0.35">
      <c r="A9799" t="s">
        <v>1008</v>
      </c>
      <c r="B9799" t="s">
        <v>10072</v>
      </c>
      <c r="C9799" t="s">
        <v>34</v>
      </c>
      <c r="D9799">
        <v>20</v>
      </c>
      <c r="H9799" s="1">
        <v>44754</v>
      </c>
      <c r="I9799" s="1">
        <v>44754</v>
      </c>
      <c r="K9799">
        <v>0</v>
      </c>
      <c r="L9799" t="s">
        <v>41</v>
      </c>
    </row>
    <row r="9800" spans="1:29" x14ac:dyDescent="0.35">
      <c r="A9800" t="s">
        <v>334</v>
      </c>
      <c r="B9800" t="s">
        <v>10073</v>
      </c>
      <c r="C9800" t="s">
        <v>34</v>
      </c>
      <c r="D9800">
        <v>20</v>
      </c>
      <c r="H9800" s="1">
        <v>44754</v>
      </c>
      <c r="I9800" s="1">
        <v>44754</v>
      </c>
      <c r="K9800">
        <v>0</v>
      </c>
      <c r="L9800" t="s">
        <v>41</v>
      </c>
      <c r="V9800" s="1">
        <v>44754</v>
      </c>
      <c r="W9800" s="1">
        <v>44755</v>
      </c>
      <c r="X9800">
        <v>1</v>
      </c>
      <c r="Y9800" t="s">
        <v>873</v>
      </c>
    </row>
    <row r="9801" spans="1:29" x14ac:dyDescent="0.35">
      <c r="A9801" t="s">
        <v>334</v>
      </c>
      <c r="B9801" t="s">
        <v>10074</v>
      </c>
      <c r="C9801" t="s">
        <v>34</v>
      </c>
      <c r="D9801">
        <v>20</v>
      </c>
      <c r="H9801" s="1">
        <v>44754</v>
      </c>
      <c r="I9801" s="1">
        <v>44755</v>
      </c>
      <c r="J9801" s="1">
        <v>44789</v>
      </c>
      <c r="K9801">
        <v>0</v>
      </c>
      <c r="L9801" t="s">
        <v>41</v>
      </c>
      <c r="M9801" t="s">
        <v>36</v>
      </c>
    </row>
    <row r="9802" spans="1:29" x14ac:dyDescent="0.35">
      <c r="A9802" t="s">
        <v>1008</v>
      </c>
      <c r="B9802" t="s">
        <v>10075</v>
      </c>
      <c r="C9802" t="s">
        <v>34</v>
      </c>
      <c r="D9802">
        <v>20</v>
      </c>
      <c r="H9802" s="1">
        <v>44754</v>
      </c>
      <c r="I9802" s="1">
        <v>44754</v>
      </c>
      <c r="K9802">
        <v>0</v>
      </c>
      <c r="L9802" t="s">
        <v>41</v>
      </c>
      <c r="Z9802" s="1">
        <v>44778</v>
      </c>
      <c r="AA9802" s="1">
        <v>44798</v>
      </c>
      <c r="AB9802">
        <v>14</v>
      </c>
      <c r="AC9802" t="s">
        <v>47</v>
      </c>
    </row>
    <row r="9803" spans="1:29" x14ac:dyDescent="0.35">
      <c r="A9803" t="s">
        <v>323</v>
      </c>
      <c r="B9803" t="s">
        <v>10076</v>
      </c>
      <c r="C9803" t="s">
        <v>34</v>
      </c>
      <c r="D9803">
        <v>30</v>
      </c>
      <c r="H9803" s="1">
        <v>44754</v>
      </c>
      <c r="I9803" s="1">
        <v>44754</v>
      </c>
      <c r="J9803" s="1">
        <v>44781</v>
      </c>
      <c r="K9803">
        <v>7</v>
      </c>
      <c r="L9803" t="s">
        <v>35</v>
      </c>
      <c r="M9803" t="s">
        <v>36</v>
      </c>
      <c r="Z9803" s="1">
        <v>44754</v>
      </c>
      <c r="AA9803" s="1">
        <v>44770</v>
      </c>
      <c r="AB9803">
        <v>12</v>
      </c>
      <c r="AC9803" t="s">
        <v>873</v>
      </c>
    </row>
    <row r="9804" spans="1:29" x14ac:dyDescent="0.35">
      <c r="A9804" t="s">
        <v>49</v>
      </c>
      <c r="B9804" t="s">
        <v>10077</v>
      </c>
      <c r="C9804" t="s">
        <v>34</v>
      </c>
      <c r="D9804">
        <v>20</v>
      </c>
      <c r="H9804" s="1">
        <v>44754</v>
      </c>
      <c r="I9804" s="1">
        <v>44762</v>
      </c>
      <c r="J9804" s="1">
        <v>44831</v>
      </c>
      <c r="K9804">
        <v>0</v>
      </c>
      <c r="L9804" t="s">
        <v>41</v>
      </c>
      <c r="M9804" t="s">
        <v>54</v>
      </c>
      <c r="O9804" t="s">
        <v>118</v>
      </c>
    </row>
    <row r="9805" spans="1:29" x14ac:dyDescent="0.35">
      <c r="A9805" t="s">
        <v>79</v>
      </c>
      <c r="B9805" t="s">
        <v>10078</v>
      </c>
      <c r="C9805" t="s">
        <v>34</v>
      </c>
      <c r="D9805">
        <v>20</v>
      </c>
      <c r="H9805" s="1">
        <v>44755</v>
      </c>
      <c r="I9805" s="1">
        <v>44789</v>
      </c>
      <c r="K9805">
        <v>0</v>
      </c>
      <c r="L9805" t="s">
        <v>41</v>
      </c>
    </row>
    <row r="9806" spans="1:29" x14ac:dyDescent="0.35">
      <c r="A9806" t="s">
        <v>3106</v>
      </c>
      <c r="B9806" t="s">
        <v>10079</v>
      </c>
      <c r="C9806" t="s">
        <v>34</v>
      </c>
      <c r="D9806">
        <v>20</v>
      </c>
      <c r="H9806" s="1">
        <v>44755</v>
      </c>
      <c r="I9806" s="1">
        <v>44756</v>
      </c>
      <c r="J9806" s="1">
        <v>44762</v>
      </c>
      <c r="K9806">
        <v>0</v>
      </c>
      <c r="L9806" t="s">
        <v>41</v>
      </c>
      <c r="M9806" t="s">
        <v>47</v>
      </c>
    </row>
    <row r="9807" spans="1:29" x14ac:dyDescent="0.35">
      <c r="A9807" t="s">
        <v>32</v>
      </c>
      <c r="B9807" t="s">
        <v>10080</v>
      </c>
      <c r="C9807" t="s">
        <v>34</v>
      </c>
      <c r="D9807">
        <v>20</v>
      </c>
      <c r="H9807" s="1">
        <v>44755</v>
      </c>
      <c r="I9807" s="1">
        <v>44755</v>
      </c>
      <c r="K9807">
        <v>0</v>
      </c>
      <c r="L9807" t="s">
        <v>41</v>
      </c>
      <c r="V9807" s="1">
        <v>44755</v>
      </c>
      <c r="Z9807" s="1">
        <v>44755</v>
      </c>
    </row>
    <row r="9808" spans="1:29" x14ac:dyDescent="0.35">
      <c r="A9808" t="s">
        <v>703</v>
      </c>
      <c r="B9808" t="s">
        <v>10081</v>
      </c>
      <c r="C9808" t="s">
        <v>34</v>
      </c>
      <c r="D9808">
        <v>20</v>
      </c>
      <c r="H9808" s="1">
        <v>44755</v>
      </c>
      <c r="I9808" s="1">
        <v>44755</v>
      </c>
      <c r="J9808" s="1">
        <v>44803</v>
      </c>
      <c r="K9808">
        <v>0</v>
      </c>
      <c r="L9808" t="s">
        <v>41</v>
      </c>
      <c r="M9808" t="s">
        <v>47</v>
      </c>
      <c r="Z9808" s="1">
        <v>44782</v>
      </c>
      <c r="AA9808" s="1">
        <v>44784</v>
      </c>
      <c r="AB9808">
        <v>2</v>
      </c>
      <c r="AC9808" t="s">
        <v>2218</v>
      </c>
    </row>
    <row r="9809" spans="1:29" x14ac:dyDescent="0.35">
      <c r="A9809" t="s">
        <v>95</v>
      </c>
      <c r="B9809" t="s">
        <v>10082</v>
      </c>
      <c r="C9809" t="s">
        <v>34</v>
      </c>
      <c r="D9809">
        <v>20</v>
      </c>
      <c r="H9809" s="1">
        <v>44755</v>
      </c>
      <c r="I9809" s="1">
        <v>44762</v>
      </c>
      <c r="J9809" s="1">
        <v>44795</v>
      </c>
      <c r="K9809">
        <v>0</v>
      </c>
      <c r="L9809" t="s">
        <v>41</v>
      </c>
      <c r="M9809" t="s">
        <v>36</v>
      </c>
      <c r="Z9809" s="1">
        <v>44764</v>
      </c>
      <c r="AA9809" s="1">
        <v>44764</v>
      </c>
      <c r="AB9809">
        <v>0</v>
      </c>
      <c r="AC9809" t="s">
        <v>47</v>
      </c>
    </row>
    <row r="9810" spans="1:29" x14ac:dyDescent="0.35">
      <c r="A9810" t="s">
        <v>65</v>
      </c>
      <c r="B9810" t="s">
        <v>10083</v>
      </c>
      <c r="C9810" t="s">
        <v>34</v>
      </c>
      <c r="D9810">
        <v>20</v>
      </c>
      <c r="H9810" s="1">
        <v>44755</v>
      </c>
      <c r="I9810" s="1">
        <v>44768</v>
      </c>
      <c r="J9810" s="1">
        <v>44833</v>
      </c>
      <c r="K9810">
        <v>0</v>
      </c>
      <c r="L9810" t="s">
        <v>41</v>
      </c>
      <c r="M9810" t="s">
        <v>47</v>
      </c>
    </row>
    <row r="9811" spans="1:29" x14ac:dyDescent="0.35">
      <c r="A9811" t="s">
        <v>334</v>
      </c>
      <c r="B9811" t="s">
        <v>10084</v>
      </c>
      <c r="C9811" t="s">
        <v>34</v>
      </c>
      <c r="D9811">
        <v>20</v>
      </c>
      <c r="H9811" s="1">
        <v>44755</v>
      </c>
      <c r="I9811" s="1">
        <v>44755</v>
      </c>
      <c r="J9811" s="1">
        <v>44789</v>
      </c>
      <c r="K9811">
        <v>0</v>
      </c>
      <c r="L9811" t="s">
        <v>41</v>
      </c>
      <c r="M9811" t="s">
        <v>36</v>
      </c>
    </row>
    <row r="9812" spans="1:29" x14ac:dyDescent="0.35">
      <c r="A9812" t="s">
        <v>49</v>
      </c>
      <c r="B9812" t="s">
        <v>10085</v>
      </c>
      <c r="C9812" t="s">
        <v>34</v>
      </c>
      <c r="D9812">
        <v>20</v>
      </c>
      <c r="H9812" s="1">
        <v>44755</v>
      </c>
      <c r="I9812" s="1">
        <v>44762</v>
      </c>
      <c r="K9812">
        <v>0</v>
      </c>
      <c r="L9812" t="s">
        <v>41</v>
      </c>
    </row>
    <row r="9813" spans="1:29" x14ac:dyDescent="0.35">
      <c r="A9813" t="s">
        <v>49</v>
      </c>
      <c r="B9813" t="s">
        <v>10086</v>
      </c>
      <c r="C9813" t="s">
        <v>34</v>
      </c>
      <c r="D9813">
        <v>20</v>
      </c>
      <c r="H9813" s="1">
        <v>44755</v>
      </c>
      <c r="I9813" s="1">
        <v>44755</v>
      </c>
      <c r="K9813">
        <v>0</v>
      </c>
      <c r="L9813" t="s">
        <v>41</v>
      </c>
    </row>
    <row r="9814" spans="1:29" x14ac:dyDescent="0.35">
      <c r="A9814" t="s">
        <v>49</v>
      </c>
      <c r="B9814" t="s">
        <v>10087</v>
      </c>
      <c r="C9814" t="s">
        <v>34</v>
      </c>
      <c r="D9814">
        <v>20</v>
      </c>
      <c r="H9814" s="1">
        <v>44755</v>
      </c>
      <c r="I9814" s="1">
        <v>44755</v>
      </c>
      <c r="K9814">
        <v>0</v>
      </c>
      <c r="L9814" t="s">
        <v>41</v>
      </c>
    </row>
    <row r="9815" spans="1:29" x14ac:dyDescent="0.35">
      <c r="A9815" t="s">
        <v>49</v>
      </c>
      <c r="B9815" t="s">
        <v>10088</v>
      </c>
      <c r="C9815" t="s">
        <v>34</v>
      </c>
      <c r="D9815">
        <v>20</v>
      </c>
      <c r="H9815" s="1">
        <v>44755</v>
      </c>
      <c r="I9815" s="1">
        <v>44762</v>
      </c>
      <c r="K9815">
        <v>0</v>
      </c>
      <c r="L9815" t="s">
        <v>41</v>
      </c>
    </row>
    <row r="9816" spans="1:29" x14ac:dyDescent="0.35">
      <c r="A9816" t="s">
        <v>49</v>
      </c>
      <c r="B9816" t="s">
        <v>10089</v>
      </c>
      <c r="C9816" t="s">
        <v>34</v>
      </c>
      <c r="D9816">
        <v>20</v>
      </c>
      <c r="H9816" s="1">
        <v>44755</v>
      </c>
      <c r="I9816" s="1">
        <v>44762</v>
      </c>
      <c r="K9816">
        <v>0</v>
      </c>
      <c r="L9816" t="s">
        <v>41</v>
      </c>
    </row>
    <row r="9817" spans="1:29" x14ac:dyDescent="0.35">
      <c r="A9817" t="s">
        <v>49</v>
      </c>
      <c r="B9817" t="s">
        <v>10090</v>
      </c>
      <c r="C9817" t="s">
        <v>34</v>
      </c>
      <c r="D9817">
        <v>20</v>
      </c>
      <c r="H9817" s="1">
        <v>44755</v>
      </c>
      <c r="I9817" s="1">
        <v>44760</v>
      </c>
      <c r="K9817">
        <v>0</v>
      </c>
      <c r="L9817" t="s">
        <v>41</v>
      </c>
    </row>
    <row r="9818" spans="1:29" x14ac:dyDescent="0.35">
      <c r="A9818" t="s">
        <v>49</v>
      </c>
      <c r="B9818" t="s">
        <v>10091</v>
      </c>
      <c r="C9818" t="s">
        <v>34</v>
      </c>
      <c r="D9818">
        <v>20</v>
      </c>
      <c r="H9818" s="1">
        <v>44755</v>
      </c>
      <c r="I9818" s="1">
        <v>44762</v>
      </c>
      <c r="K9818">
        <v>0</v>
      </c>
      <c r="L9818" t="s">
        <v>41</v>
      </c>
    </row>
    <row r="9819" spans="1:29" x14ac:dyDescent="0.35">
      <c r="A9819" t="s">
        <v>49</v>
      </c>
      <c r="B9819" t="s">
        <v>10092</v>
      </c>
      <c r="C9819" t="s">
        <v>34</v>
      </c>
      <c r="D9819">
        <v>20</v>
      </c>
      <c r="H9819" s="1">
        <v>44755</v>
      </c>
      <c r="I9819" s="1">
        <v>44762</v>
      </c>
      <c r="K9819">
        <v>0</v>
      </c>
      <c r="L9819" t="s">
        <v>41</v>
      </c>
    </row>
    <row r="9820" spans="1:29" x14ac:dyDescent="0.35">
      <c r="A9820" t="s">
        <v>49</v>
      </c>
      <c r="B9820" t="s">
        <v>10093</v>
      </c>
      <c r="C9820" t="s">
        <v>34</v>
      </c>
      <c r="D9820">
        <v>20</v>
      </c>
      <c r="H9820" s="1">
        <v>44755</v>
      </c>
      <c r="I9820" s="1">
        <v>44760</v>
      </c>
      <c r="K9820">
        <v>0</v>
      </c>
      <c r="L9820" t="s">
        <v>41</v>
      </c>
    </row>
    <row r="9821" spans="1:29" x14ac:dyDescent="0.35">
      <c r="A9821" t="s">
        <v>49</v>
      </c>
      <c r="B9821" t="s">
        <v>10094</v>
      </c>
      <c r="C9821" t="s">
        <v>34</v>
      </c>
      <c r="D9821">
        <v>20</v>
      </c>
      <c r="H9821" s="1">
        <v>44755</v>
      </c>
      <c r="I9821" s="1">
        <v>44762</v>
      </c>
      <c r="K9821">
        <v>0</v>
      </c>
      <c r="L9821" t="s">
        <v>41</v>
      </c>
    </row>
    <row r="9822" spans="1:29" x14ac:dyDescent="0.35">
      <c r="A9822" t="s">
        <v>323</v>
      </c>
      <c r="B9822" t="s">
        <v>10095</v>
      </c>
      <c r="C9822" t="s">
        <v>34</v>
      </c>
      <c r="D9822">
        <v>30</v>
      </c>
      <c r="H9822" s="1">
        <v>44755</v>
      </c>
      <c r="I9822" s="1">
        <v>44755</v>
      </c>
      <c r="J9822" s="1">
        <v>44806</v>
      </c>
      <c r="K9822">
        <v>20</v>
      </c>
      <c r="L9822" t="s">
        <v>35</v>
      </c>
      <c r="M9822" t="s">
        <v>2632</v>
      </c>
    </row>
    <row r="9823" spans="1:29" x14ac:dyDescent="0.35">
      <c r="A9823" t="s">
        <v>323</v>
      </c>
      <c r="B9823" t="s">
        <v>10096</v>
      </c>
      <c r="C9823" t="s">
        <v>34</v>
      </c>
      <c r="D9823">
        <v>20</v>
      </c>
      <c r="H9823" s="1">
        <v>44755</v>
      </c>
      <c r="I9823" s="1">
        <v>44755</v>
      </c>
      <c r="J9823" s="1">
        <v>44768</v>
      </c>
      <c r="K9823">
        <v>0</v>
      </c>
      <c r="L9823" t="s">
        <v>41</v>
      </c>
      <c r="M9823" t="s">
        <v>54</v>
      </c>
      <c r="O9823" t="s">
        <v>118</v>
      </c>
    </row>
    <row r="9824" spans="1:29" x14ac:dyDescent="0.35">
      <c r="A9824" t="s">
        <v>67</v>
      </c>
      <c r="B9824" t="s">
        <v>10097</v>
      </c>
      <c r="C9824" t="s">
        <v>34</v>
      </c>
      <c r="D9824">
        <v>20</v>
      </c>
      <c r="H9824" s="1">
        <v>44755</v>
      </c>
      <c r="I9824" s="1">
        <v>44755</v>
      </c>
      <c r="K9824">
        <v>0</v>
      </c>
      <c r="L9824" t="s">
        <v>35</v>
      </c>
      <c r="V9824" s="1">
        <v>44755</v>
      </c>
      <c r="W9824" s="1">
        <v>44757</v>
      </c>
      <c r="X9824">
        <v>2</v>
      </c>
      <c r="Y9824" t="s">
        <v>873</v>
      </c>
      <c r="Z9824" s="1">
        <v>44755</v>
      </c>
      <c r="AA9824" s="1">
        <v>44757</v>
      </c>
      <c r="AB9824">
        <v>2</v>
      </c>
      <c r="AC9824" t="s">
        <v>47</v>
      </c>
    </row>
    <row r="9825" spans="1:29" x14ac:dyDescent="0.35">
      <c r="A9825" t="s">
        <v>334</v>
      </c>
      <c r="B9825" t="s">
        <v>10098</v>
      </c>
      <c r="C9825" t="s">
        <v>34</v>
      </c>
      <c r="D9825">
        <v>20</v>
      </c>
      <c r="H9825" s="1">
        <v>44755</v>
      </c>
      <c r="I9825" s="1">
        <v>44755</v>
      </c>
      <c r="J9825" s="1">
        <v>44767</v>
      </c>
      <c r="K9825">
        <v>0</v>
      </c>
      <c r="L9825" t="s">
        <v>41</v>
      </c>
      <c r="M9825" t="s">
        <v>54</v>
      </c>
      <c r="O9825" t="s">
        <v>118</v>
      </c>
    </row>
    <row r="9826" spans="1:29" x14ac:dyDescent="0.35">
      <c r="A9826" t="s">
        <v>49</v>
      </c>
      <c r="B9826" t="s">
        <v>10099</v>
      </c>
      <c r="C9826" t="s">
        <v>34</v>
      </c>
      <c r="D9826">
        <v>20</v>
      </c>
      <c r="H9826" s="1">
        <v>44755</v>
      </c>
      <c r="I9826" s="1">
        <v>44762</v>
      </c>
      <c r="K9826">
        <v>0</v>
      </c>
      <c r="L9826" t="s">
        <v>41</v>
      </c>
    </row>
    <row r="9827" spans="1:29" x14ac:dyDescent="0.35">
      <c r="A9827" t="s">
        <v>304</v>
      </c>
      <c r="B9827" t="s">
        <v>10100</v>
      </c>
      <c r="C9827" t="s">
        <v>34</v>
      </c>
      <c r="D9827">
        <v>20</v>
      </c>
      <c r="H9827" s="1">
        <v>44755</v>
      </c>
      <c r="I9827" s="1">
        <v>44755</v>
      </c>
      <c r="J9827" s="1">
        <v>44777</v>
      </c>
      <c r="K9827">
        <v>0</v>
      </c>
      <c r="L9827" t="s">
        <v>41</v>
      </c>
      <c r="M9827" t="s">
        <v>47</v>
      </c>
    </row>
    <row r="9828" spans="1:29" x14ac:dyDescent="0.35">
      <c r="A9828" t="s">
        <v>2382</v>
      </c>
      <c r="B9828" t="s">
        <v>10101</v>
      </c>
      <c r="C9828" t="s">
        <v>34</v>
      </c>
      <c r="D9828">
        <v>20</v>
      </c>
      <c r="H9828" s="1">
        <v>44755</v>
      </c>
      <c r="I9828" s="1">
        <v>44756</v>
      </c>
      <c r="J9828" s="1">
        <v>44831</v>
      </c>
      <c r="K9828">
        <v>0</v>
      </c>
      <c r="L9828" t="s">
        <v>41</v>
      </c>
      <c r="M9828" t="s">
        <v>54</v>
      </c>
      <c r="O9828" t="s">
        <v>118</v>
      </c>
    </row>
    <row r="9829" spans="1:29" x14ac:dyDescent="0.35">
      <c r="A9829" t="s">
        <v>3843</v>
      </c>
      <c r="B9829" t="s">
        <v>10102</v>
      </c>
      <c r="C9829" t="s">
        <v>34</v>
      </c>
      <c r="D9829">
        <v>20</v>
      </c>
      <c r="H9829" s="1">
        <v>44755</v>
      </c>
      <c r="J9829" s="1">
        <v>44817</v>
      </c>
      <c r="K9829">
        <v>0</v>
      </c>
      <c r="L9829" t="s">
        <v>41</v>
      </c>
      <c r="M9829" t="s">
        <v>2132</v>
      </c>
      <c r="V9829" s="1">
        <v>44755</v>
      </c>
      <c r="W9829" s="1">
        <v>44763</v>
      </c>
      <c r="X9829">
        <v>8</v>
      </c>
      <c r="Y9829" t="s">
        <v>873</v>
      </c>
      <c r="Z9829" s="1">
        <v>44763</v>
      </c>
      <c r="AA9829" s="1">
        <v>44763</v>
      </c>
      <c r="AB9829">
        <v>0</v>
      </c>
      <c r="AC9829" t="s">
        <v>2218</v>
      </c>
    </row>
    <row r="9830" spans="1:29" x14ac:dyDescent="0.35">
      <c r="A9830" t="s">
        <v>1008</v>
      </c>
      <c r="B9830" t="s">
        <v>10103</v>
      </c>
      <c r="C9830" t="s">
        <v>34</v>
      </c>
      <c r="D9830">
        <v>20</v>
      </c>
      <c r="H9830" s="1">
        <v>44755</v>
      </c>
      <c r="I9830" s="1">
        <v>44771</v>
      </c>
      <c r="K9830">
        <v>0</v>
      </c>
      <c r="L9830" t="s">
        <v>41</v>
      </c>
    </row>
    <row r="9831" spans="1:29" x14ac:dyDescent="0.35">
      <c r="A9831" t="s">
        <v>67</v>
      </c>
      <c r="B9831" t="s">
        <v>10104</v>
      </c>
      <c r="C9831" t="s">
        <v>34</v>
      </c>
      <c r="D9831">
        <v>20</v>
      </c>
      <c r="H9831" s="1">
        <v>44755</v>
      </c>
      <c r="J9831" s="1">
        <v>44756</v>
      </c>
      <c r="K9831">
        <v>0</v>
      </c>
      <c r="L9831" t="s">
        <v>41</v>
      </c>
      <c r="M9831" t="s">
        <v>2132</v>
      </c>
      <c r="V9831" s="1">
        <v>44755</v>
      </c>
      <c r="W9831" s="1">
        <v>44756</v>
      </c>
      <c r="X9831">
        <v>1</v>
      </c>
      <c r="Y9831" t="s">
        <v>873</v>
      </c>
      <c r="Z9831" s="1">
        <v>44756</v>
      </c>
      <c r="AA9831" s="1">
        <v>44756</v>
      </c>
      <c r="AB9831">
        <v>0</v>
      </c>
      <c r="AC9831" t="s">
        <v>2218</v>
      </c>
    </row>
    <row r="9832" spans="1:29" x14ac:dyDescent="0.35">
      <c r="A9832" t="s">
        <v>1226</v>
      </c>
      <c r="B9832" t="s">
        <v>10105</v>
      </c>
      <c r="C9832" t="s">
        <v>34</v>
      </c>
      <c r="D9832">
        <v>20</v>
      </c>
      <c r="H9832" s="1">
        <v>44755</v>
      </c>
      <c r="I9832" s="1">
        <v>44755</v>
      </c>
      <c r="J9832" s="1">
        <v>44811</v>
      </c>
      <c r="K9832">
        <v>0</v>
      </c>
      <c r="L9832" t="s">
        <v>41</v>
      </c>
      <c r="M9832" t="s">
        <v>54</v>
      </c>
      <c r="O9832" t="s">
        <v>10106</v>
      </c>
    </row>
    <row r="9833" spans="1:29" x14ac:dyDescent="0.35">
      <c r="A9833" t="s">
        <v>4400</v>
      </c>
      <c r="B9833" t="s">
        <v>10107</v>
      </c>
      <c r="C9833" t="s">
        <v>34</v>
      </c>
      <c r="D9833">
        <v>20</v>
      </c>
      <c r="H9833" s="1">
        <v>44755</v>
      </c>
      <c r="I9833" s="1">
        <v>44760</v>
      </c>
      <c r="J9833" s="1">
        <v>44771</v>
      </c>
      <c r="K9833">
        <v>0</v>
      </c>
      <c r="L9833" t="s">
        <v>41</v>
      </c>
      <c r="M9833" t="s">
        <v>47</v>
      </c>
    </row>
    <row r="9834" spans="1:29" x14ac:dyDescent="0.35">
      <c r="A9834" t="s">
        <v>52</v>
      </c>
      <c r="B9834" t="s">
        <v>10108</v>
      </c>
      <c r="C9834" t="s">
        <v>2184</v>
      </c>
      <c r="H9834" s="1">
        <v>44756</v>
      </c>
      <c r="J9834" s="1">
        <v>44756</v>
      </c>
      <c r="K9834">
        <v>0</v>
      </c>
    </row>
    <row r="9835" spans="1:29" x14ac:dyDescent="0.35">
      <c r="A9835" t="s">
        <v>2461</v>
      </c>
      <c r="B9835" t="s">
        <v>10109</v>
      </c>
      <c r="C9835" t="s">
        <v>34</v>
      </c>
      <c r="D9835">
        <v>20</v>
      </c>
      <c r="H9835" s="1">
        <v>44756</v>
      </c>
      <c r="I9835" s="1">
        <v>44761</v>
      </c>
      <c r="J9835" s="1">
        <v>44776</v>
      </c>
      <c r="K9835">
        <v>0</v>
      </c>
      <c r="L9835" t="s">
        <v>41</v>
      </c>
      <c r="M9835" t="s">
        <v>36</v>
      </c>
    </row>
    <row r="9836" spans="1:29" x14ac:dyDescent="0.35">
      <c r="A9836" t="s">
        <v>2461</v>
      </c>
      <c r="B9836" t="s">
        <v>10110</v>
      </c>
      <c r="C9836" t="s">
        <v>34</v>
      </c>
      <c r="D9836">
        <v>20</v>
      </c>
      <c r="H9836" s="1">
        <v>44756</v>
      </c>
      <c r="I9836" s="1">
        <v>44760</v>
      </c>
      <c r="J9836" s="1">
        <v>44778</v>
      </c>
      <c r="K9836">
        <v>0</v>
      </c>
      <c r="L9836" t="s">
        <v>35</v>
      </c>
      <c r="M9836" t="s">
        <v>54</v>
      </c>
      <c r="O9836" t="s">
        <v>1066</v>
      </c>
    </row>
    <row r="9837" spans="1:29" x14ac:dyDescent="0.35">
      <c r="A9837" t="s">
        <v>127</v>
      </c>
      <c r="B9837" t="s">
        <v>10111</v>
      </c>
      <c r="C9837" t="s">
        <v>34</v>
      </c>
      <c r="D9837">
        <v>20</v>
      </c>
      <c r="H9837" s="1">
        <v>44756</v>
      </c>
      <c r="I9837" s="1">
        <v>44757</v>
      </c>
      <c r="K9837">
        <v>0</v>
      </c>
      <c r="L9837" t="s">
        <v>35</v>
      </c>
    </row>
    <row r="9838" spans="1:29" x14ac:dyDescent="0.35">
      <c r="A9838" t="s">
        <v>69</v>
      </c>
      <c r="B9838" t="s">
        <v>10112</v>
      </c>
      <c r="C9838" t="s">
        <v>34</v>
      </c>
      <c r="D9838">
        <v>20</v>
      </c>
      <c r="H9838" s="1">
        <v>44756</v>
      </c>
      <c r="I9838" s="1">
        <v>44756</v>
      </c>
      <c r="K9838">
        <v>0</v>
      </c>
      <c r="L9838" t="s">
        <v>41</v>
      </c>
    </row>
    <row r="9839" spans="1:29" x14ac:dyDescent="0.35">
      <c r="A9839" t="s">
        <v>69</v>
      </c>
      <c r="B9839" t="s">
        <v>10113</v>
      </c>
      <c r="C9839" t="s">
        <v>34</v>
      </c>
      <c r="D9839">
        <v>20</v>
      </c>
      <c r="H9839" s="1">
        <v>44756</v>
      </c>
      <c r="I9839" s="1">
        <v>44756</v>
      </c>
      <c r="K9839">
        <v>0</v>
      </c>
      <c r="L9839" t="s">
        <v>35</v>
      </c>
    </row>
    <row r="9840" spans="1:29" x14ac:dyDescent="0.35">
      <c r="A9840" t="s">
        <v>1802</v>
      </c>
      <c r="B9840" t="s">
        <v>10114</v>
      </c>
      <c r="C9840" t="s">
        <v>34</v>
      </c>
      <c r="D9840">
        <v>20</v>
      </c>
      <c r="H9840" s="1">
        <v>44756</v>
      </c>
      <c r="J9840" s="1">
        <v>44790</v>
      </c>
      <c r="K9840">
        <v>0</v>
      </c>
      <c r="L9840" t="s">
        <v>41</v>
      </c>
      <c r="M9840" t="s">
        <v>2632</v>
      </c>
      <c r="V9840" s="1">
        <v>44756</v>
      </c>
      <c r="W9840" s="1">
        <v>44763</v>
      </c>
      <c r="X9840">
        <v>7</v>
      </c>
      <c r="Y9840" t="s">
        <v>873</v>
      </c>
    </row>
    <row r="9841" spans="1:29" x14ac:dyDescent="0.35">
      <c r="A9841" t="s">
        <v>1046</v>
      </c>
      <c r="B9841" t="s">
        <v>10115</v>
      </c>
      <c r="C9841" t="s">
        <v>34</v>
      </c>
      <c r="D9841">
        <v>20</v>
      </c>
      <c r="H9841" s="1">
        <v>44756</v>
      </c>
      <c r="I9841" s="1">
        <v>44757</v>
      </c>
      <c r="J9841" s="1">
        <v>44770</v>
      </c>
      <c r="K9841">
        <v>0</v>
      </c>
      <c r="L9841" t="s">
        <v>35</v>
      </c>
      <c r="M9841" t="s">
        <v>36</v>
      </c>
    </row>
    <row r="9842" spans="1:29" x14ac:dyDescent="0.35">
      <c r="A9842" t="s">
        <v>65</v>
      </c>
      <c r="B9842" t="s">
        <v>10116</v>
      </c>
      <c r="C9842" t="s">
        <v>34</v>
      </c>
      <c r="D9842">
        <v>20</v>
      </c>
      <c r="H9842" s="1">
        <v>44756</v>
      </c>
      <c r="J9842" s="1">
        <v>44771</v>
      </c>
      <c r="K9842">
        <v>0</v>
      </c>
      <c r="L9842" t="s">
        <v>41</v>
      </c>
      <c r="M9842" t="s">
        <v>430</v>
      </c>
    </row>
    <row r="9843" spans="1:29" x14ac:dyDescent="0.35">
      <c r="A9843" t="s">
        <v>65</v>
      </c>
      <c r="B9843" t="s">
        <v>10117</v>
      </c>
      <c r="C9843" t="s">
        <v>2184</v>
      </c>
      <c r="H9843" s="1">
        <v>44756</v>
      </c>
      <c r="J9843" s="1">
        <v>44834</v>
      </c>
      <c r="K9843">
        <v>0</v>
      </c>
    </row>
    <row r="9844" spans="1:29" x14ac:dyDescent="0.35">
      <c r="A9844" t="s">
        <v>65</v>
      </c>
      <c r="B9844" t="s">
        <v>10118</v>
      </c>
      <c r="C9844" t="s">
        <v>34</v>
      </c>
      <c r="D9844">
        <v>20</v>
      </c>
      <c r="H9844" s="1">
        <v>44756</v>
      </c>
      <c r="I9844" s="1">
        <v>44764</v>
      </c>
      <c r="J9844" s="1">
        <v>44802</v>
      </c>
      <c r="K9844">
        <v>0</v>
      </c>
      <c r="L9844" t="s">
        <v>41</v>
      </c>
      <c r="M9844" t="s">
        <v>51</v>
      </c>
    </row>
    <row r="9845" spans="1:29" x14ac:dyDescent="0.35">
      <c r="A9845" t="s">
        <v>1667</v>
      </c>
      <c r="B9845" t="s">
        <v>10119</v>
      </c>
      <c r="C9845" t="s">
        <v>34</v>
      </c>
      <c r="D9845">
        <v>20</v>
      </c>
      <c r="H9845" s="1">
        <v>44756</v>
      </c>
      <c r="I9845" s="1">
        <v>44761</v>
      </c>
      <c r="J9845" s="1">
        <v>44781</v>
      </c>
      <c r="K9845">
        <v>0</v>
      </c>
      <c r="L9845" t="s">
        <v>41</v>
      </c>
      <c r="M9845" t="s">
        <v>47</v>
      </c>
      <c r="V9845" s="1">
        <v>44756</v>
      </c>
      <c r="W9845" s="1">
        <v>44761</v>
      </c>
      <c r="X9845">
        <v>5</v>
      </c>
      <c r="Y9845" t="s">
        <v>873</v>
      </c>
    </row>
    <row r="9846" spans="1:29" x14ac:dyDescent="0.35">
      <c r="A9846" t="s">
        <v>334</v>
      </c>
      <c r="B9846" t="s">
        <v>10120</v>
      </c>
      <c r="C9846" t="s">
        <v>34</v>
      </c>
      <c r="D9846">
        <v>20</v>
      </c>
      <c r="H9846" s="1">
        <v>44756</v>
      </c>
      <c r="J9846" s="1">
        <v>44756</v>
      </c>
      <c r="K9846">
        <v>0</v>
      </c>
      <c r="L9846" t="s">
        <v>41</v>
      </c>
      <c r="M9846" t="s">
        <v>2132</v>
      </c>
      <c r="Z9846" s="1">
        <v>44756</v>
      </c>
      <c r="AA9846" s="1">
        <v>44756</v>
      </c>
      <c r="AB9846">
        <v>0</v>
      </c>
      <c r="AC9846" t="s">
        <v>873</v>
      </c>
    </row>
    <row r="9847" spans="1:29" x14ac:dyDescent="0.35">
      <c r="A9847" t="s">
        <v>3843</v>
      </c>
      <c r="B9847" t="s">
        <v>10121</v>
      </c>
      <c r="C9847" t="s">
        <v>34</v>
      </c>
      <c r="D9847">
        <v>20</v>
      </c>
      <c r="H9847" s="1">
        <v>44756</v>
      </c>
      <c r="I9847" s="1">
        <v>44756</v>
      </c>
      <c r="J9847" s="1">
        <v>44833</v>
      </c>
      <c r="K9847">
        <v>0</v>
      </c>
      <c r="L9847" t="s">
        <v>41</v>
      </c>
      <c r="M9847" t="s">
        <v>47</v>
      </c>
      <c r="V9847" s="1">
        <v>44756</v>
      </c>
      <c r="W9847" s="1">
        <v>44763</v>
      </c>
      <c r="X9847">
        <v>7</v>
      </c>
      <c r="Y9847" t="s">
        <v>873</v>
      </c>
      <c r="Z9847" s="1">
        <v>44763</v>
      </c>
      <c r="AA9847" s="1">
        <v>44763</v>
      </c>
      <c r="AB9847">
        <v>0</v>
      </c>
      <c r="AC9847" t="s">
        <v>2218</v>
      </c>
    </row>
    <row r="9848" spans="1:29" x14ac:dyDescent="0.35">
      <c r="A9848" t="s">
        <v>334</v>
      </c>
      <c r="B9848" t="s">
        <v>10122</v>
      </c>
      <c r="C9848" t="s">
        <v>34</v>
      </c>
      <c r="D9848">
        <v>20</v>
      </c>
      <c r="E9848" t="s">
        <v>1114</v>
      </c>
      <c r="F9848" t="s">
        <v>1115</v>
      </c>
      <c r="G9848" t="s">
        <v>1116</v>
      </c>
      <c r="H9848" s="1">
        <v>44756</v>
      </c>
      <c r="I9848" s="1">
        <v>44756</v>
      </c>
      <c r="J9848" s="1">
        <v>44781</v>
      </c>
      <c r="K9848">
        <v>0</v>
      </c>
      <c r="L9848" t="s">
        <v>41</v>
      </c>
      <c r="M9848" t="s">
        <v>232</v>
      </c>
      <c r="O9848" t="s">
        <v>2837</v>
      </c>
      <c r="Z9848" s="1">
        <v>44761</v>
      </c>
      <c r="AA9848" s="1">
        <v>44761</v>
      </c>
      <c r="AB9848">
        <v>0</v>
      </c>
      <c r="AC9848" t="s">
        <v>2218</v>
      </c>
    </row>
    <row r="9849" spans="1:29" x14ac:dyDescent="0.35">
      <c r="A9849" t="s">
        <v>2377</v>
      </c>
      <c r="B9849" t="s">
        <v>10123</v>
      </c>
      <c r="C9849" t="s">
        <v>34</v>
      </c>
      <c r="D9849">
        <v>20</v>
      </c>
      <c r="H9849" s="1">
        <v>44756</v>
      </c>
      <c r="I9849" s="1">
        <v>44761</v>
      </c>
      <c r="J9849" s="1">
        <v>44762</v>
      </c>
      <c r="K9849">
        <v>0</v>
      </c>
      <c r="L9849" t="s">
        <v>41</v>
      </c>
      <c r="M9849" t="s">
        <v>54</v>
      </c>
      <c r="O9849" t="s">
        <v>208</v>
      </c>
      <c r="Z9849" s="1">
        <v>44761</v>
      </c>
      <c r="AA9849" s="1">
        <v>44761</v>
      </c>
      <c r="AB9849">
        <v>0</v>
      </c>
      <c r="AC9849" t="s">
        <v>873</v>
      </c>
    </row>
    <row r="9850" spans="1:29" x14ac:dyDescent="0.35">
      <c r="A9850" t="s">
        <v>49</v>
      </c>
      <c r="B9850" t="s">
        <v>10124</v>
      </c>
      <c r="C9850" t="s">
        <v>34</v>
      </c>
      <c r="D9850">
        <v>20</v>
      </c>
      <c r="H9850" s="1">
        <v>44756</v>
      </c>
      <c r="I9850" s="1">
        <v>44760</v>
      </c>
      <c r="K9850">
        <v>0</v>
      </c>
      <c r="L9850" t="s">
        <v>41</v>
      </c>
      <c r="V9850" s="1">
        <v>44756</v>
      </c>
      <c r="W9850" s="1">
        <v>44760</v>
      </c>
      <c r="X9850">
        <v>4</v>
      </c>
      <c r="Y9850" t="s">
        <v>873</v>
      </c>
      <c r="Z9850" s="1">
        <v>44760</v>
      </c>
      <c r="AA9850" s="1">
        <v>44760</v>
      </c>
      <c r="AB9850">
        <v>0</v>
      </c>
      <c r="AC9850" t="s">
        <v>2218</v>
      </c>
    </row>
    <row r="9851" spans="1:29" x14ac:dyDescent="0.35">
      <c r="A9851" t="s">
        <v>334</v>
      </c>
      <c r="B9851" t="s">
        <v>10125</v>
      </c>
      <c r="C9851" t="s">
        <v>34</v>
      </c>
      <c r="D9851">
        <v>20</v>
      </c>
      <c r="H9851" s="1">
        <v>44756</v>
      </c>
      <c r="I9851" s="1">
        <v>44756</v>
      </c>
      <c r="J9851" s="1">
        <v>44761</v>
      </c>
      <c r="K9851">
        <v>0</v>
      </c>
      <c r="L9851" t="s">
        <v>41</v>
      </c>
      <c r="M9851" t="s">
        <v>54</v>
      </c>
      <c r="O9851" t="s">
        <v>118</v>
      </c>
    </row>
    <row r="9852" spans="1:29" x14ac:dyDescent="0.35">
      <c r="A9852" t="s">
        <v>49</v>
      </c>
      <c r="B9852" t="s">
        <v>10126</v>
      </c>
      <c r="C9852" t="s">
        <v>34</v>
      </c>
      <c r="D9852">
        <v>20</v>
      </c>
      <c r="H9852" s="1">
        <v>44756</v>
      </c>
      <c r="I9852" s="1">
        <v>44760</v>
      </c>
      <c r="K9852">
        <v>0</v>
      </c>
      <c r="L9852" t="s">
        <v>41</v>
      </c>
    </row>
    <row r="9853" spans="1:29" x14ac:dyDescent="0.35">
      <c r="A9853" t="s">
        <v>49</v>
      </c>
      <c r="B9853" t="s">
        <v>10127</v>
      </c>
      <c r="C9853" t="s">
        <v>34</v>
      </c>
      <c r="D9853">
        <v>20</v>
      </c>
      <c r="H9853" s="1">
        <v>44756</v>
      </c>
      <c r="I9853" s="1">
        <v>44760</v>
      </c>
      <c r="K9853">
        <v>0</v>
      </c>
      <c r="L9853" t="s">
        <v>41</v>
      </c>
    </row>
    <row r="9854" spans="1:29" x14ac:dyDescent="0.35">
      <c r="A9854" t="s">
        <v>1008</v>
      </c>
      <c r="B9854" t="s">
        <v>10128</v>
      </c>
      <c r="C9854" t="s">
        <v>34</v>
      </c>
      <c r="D9854">
        <v>20</v>
      </c>
      <c r="H9854" s="1">
        <v>44756</v>
      </c>
      <c r="I9854" s="1">
        <v>44756</v>
      </c>
      <c r="K9854">
        <v>0</v>
      </c>
      <c r="L9854" t="s">
        <v>41</v>
      </c>
      <c r="V9854" s="1">
        <v>44756</v>
      </c>
      <c r="W9854" s="1">
        <v>44798</v>
      </c>
      <c r="X9854">
        <v>42</v>
      </c>
      <c r="Y9854" t="s">
        <v>873</v>
      </c>
      <c r="Z9854" s="1">
        <v>44769</v>
      </c>
      <c r="AA9854" s="1">
        <v>44798</v>
      </c>
      <c r="AB9854">
        <v>21</v>
      </c>
      <c r="AC9854" t="s">
        <v>873</v>
      </c>
    </row>
    <row r="9855" spans="1:29" x14ac:dyDescent="0.35">
      <c r="A9855" t="s">
        <v>1667</v>
      </c>
      <c r="B9855" t="s">
        <v>10129</v>
      </c>
      <c r="C9855" t="s">
        <v>34</v>
      </c>
      <c r="D9855">
        <v>20</v>
      </c>
      <c r="H9855" s="1">
        <v>44756</v>
      </c>
      <c r="I9855" s="1">
        <v>44756</v>
      </c>
      <c r="K9855">
        <v>0</v>
      </c>
      <c r="L9855" t="s">
        <v>35</v>
      </c>
    </row>
    <row r="9856" spans="1:29" x14ac:dyDescent="0.35">
      <c r="A9856" t="s">
        <v>1226</v>
      </c>
      <c r="B9856" t="s">
        <v>10130</v>
      </c>
      <c r="C9856" t="s">
        <v>34</v>
      </c>
      <c r="D9856">
        <v>20</v>
      </c>
      <c r="H9856" s="1">
        <v>44756</v>
      </c>
      <c r="I9856" s="1">
        <v>44756</v>
      </c>
      <c r="J9856" s="1">
        <v>44823</v>
      </c>
      <c r="K9856">
        <v>0</v>
      </c>
      <c r="L9856" t="s">
        <v>41</v>
      </c>
      <c r="M9856" t="s">
        <v>51</v>
      </c>
    </row>
    <row r="9857" spans="1:29" x14ac:dyDescent="0.35">
      <c r="A9857" t="s">
        <v>1226</v>
      </c>
      <c r="B9857" t="s">
        <v>10131</v>
      </c>
      <c r="C9857" t="s">
        <v>34</v>
      </c>
      <c r="D9857">
        <v>20</v>
      </c>
      <c r="H9857" s="1">
        <v>44756</v>
      </c>
      <c r="I9857" s="1">
        <v>44756</v>
      </c>
      <c r="J9857" s="1">
        <v>44833</v>
      </c>
      <c r="K9857">
        <v>0</v>
      </c>
      <c r="L9857" t="s">
        <v>41</v>
      </c>
      <c r="M9857" t="s">
        <v>54</v>
      </c>
      <c r="O9857" t="s">
        <v>3219</v>
      </c>
    </row>
    <row r="9858" spans="1:29" x14ac:dyDescent="0.35">
      <c r="A9858" t="s">
        <v>1226</v>
      </c>
      <c r="B9858" t="s">
        <v>10132</v>
      </c>
      <c r="C9858" t="s">
        <v>34</v>
      </c>
      <c r="D9858">
        <v>20</v>
      </c>
      <c r="H9858" s="1">
        <v>44756</v>
      </c>
      <c r="I9858" s="1">
        <v>44756</v>
      </c>
      <c r="J9858" s="1">
        <v>44833</v>
      </c>
      <c r="K9858">
        <v>0</v>
      </c>
      <c r="L9858" t="s">
        <v>41</v>
      </c>
      <c r="M9858" t="s">
        <v>54</v>
      </c>
      <c r="O9858" t="s">
        <v>3219</v>
      </c>
    </row>
    <row r="9859" spans="1:29" x14ac:dyDescent="0.35">
      <c r="A9859" t="s">
        <v>83</v>
      </c>
      <c r="B9859" t="s">
        <v>10133</v>
      </c>
      <c r="C9859" t="s">
        <v>34</v>
      </c>
      <c r="D9859">
        <v>20</v>
      </c>
      <c r="H9859" s="1">
        <v>44756</v>
      </c>
      <c r="I9859" s="1">
        <v>44757</v>
      </c>
      <c r="J9859" s="1">
        <v>44784</v>
      </c>
      <c r="K9859">
        <v>0</v>
      </c>
      <c r="L9859" t="s">
        <v>41</v>
      </c>
      <c r="M9859" t="s">
        <v>47</v>
      </c>
    </row>
    <row r="9860" spans="1:29" x14ac:dyDescent="0.35">
      <c r="A9860" t="s">
        <v>52</v>
      </c>
      <c r="B9860" t="s">
        <v>10134</v>
      </c>
      <c r="C9860" t="s">
        <v>34</v>
      </c>
      <c r="D9860">
        <v>20</v>
      </c>
      <c r="H9860" s="1">
        <v>44757</v>
      </c>
      <c r="I9860" s="1">
        <v>44760</v>
      </c>
      <c r="J9860" s="1">
        <v>44761</v>
      </c>
      <c r="K9860">
        <v>0</v>
      </c>
      <c r="L9860" t="s">
        <v>41</v>
      </c>
      <c r="M9860" t="s">
        <v>47</v>
      </c>
    </row>
    <row r="9861" spans="1:29" x14ac:dyDescent="0.35">
      <c r="A9861" t="s">
        <v>1086</v>
      </c>
      <c r="B9861" t="s">
        <v>10135</v>
      </c>
      <c r="C9861" t="s">
        <v>34</v>
      </c>
      <c r="D9861">
        <v>20</v>
      </c>
      <c r="H9861" s="1">
        <v>44757</v>
      </c>
      <c r="K9861">
        <v>0</v>
      </c>
      <c r="L9861" t="s">
        <v>41</v>
      </c>
      <c r="V9861" s="1">
        <v>44757</v>
      </c>
    </row>
    <row r="9862" spans="1:29" x14ac:dyDescent="0.35">
      <c r="A9862" t="s">
        <v>79</v>
      </c>
      <c r="B9862" t="s">
        <v>10136</v>
      </c>
      <c r="C9862" t="s">
        <v>34</v>
      </c>
      <c r="D9862">
        <v>20</v>
      </c>
      <c r="H9862" s="1">
        <v>44757</v>
      </c>
      <c r="I9862" s="1">
        <v>44757</v>
      </c>
      <c r="J9862" s="1">
        <v>44818</v>
      </c>
      <c r="K9862">
        <v>0</v>
      </c>
      <c r="L9862" t="s">
        <v>41</v>
      </c>
      <c r="M9862" t="s">
        <v>54</v>
      </c>
      <c r="O9862" t="s">
        <v>118</v>
      </c>
    </row>
    <row r="9863" spans="1:29" x14ac:dyDescent="0.35">
      <c r="A9863" t="s">
        <v>1086</v>
      </c>
      <c r="B9863" t="s">
        <v>10137</v>
      </c>
      <c r="C9863" t="s">
        <v>34</v>
      </c>
      <c r="D9863">
        <v>20</v>
      </c>
      <c r="H9863" s="1">
        <v>44757</v>
      </c>
      <c r="I9863" s="1">
        <v>44757</v>
      </c>
      <c r="J9863" s="1">
        <v>44796</v>
      </c>
      <c r="K9863">
        <v>0</v>
      </c>
      <c r="L9863" t="s">
        <v>41</v>
      </c>
      <c r="M9863" t="s">
        <v>47</v>
      </c>
    </row>
    <row r="9864" spans="1:29" x14ac:dyDescent="0.35">
      <c r="A9864" t="s">
        <v>79</v>
      </c>
      <c r="B9864" t="s">
        <v>10138</v>
      </c>
      <c r="C9864" t="s">
        <v>34</v>
      </c>
      <c r="D9864">
        <v>20</v>
      </c>
      <c r="H9864" s="1">
        <v>44757</v>
      </c>
      <c r="I9864" s="1">
        <v>44773</v>
      </c>
      <c r="J9864" s="1">
        <v>44795</v>
      </c>
      <c r="K9864">
        <v>0</v>
      </c>
      <c r="L9864" t="s">
        <v>35</v>
      </c>
      <c r="M9864" t="s">
        <v>51</v>
      </c>
    </row>
    <row r="9865" spans="1:29" x14ac:dyDescent="0.35">
      <c r="A9865" t="s">
        <v>994</v>
      </c>
      <c r="B9865" t="s">
        <v>10139</v>
      </c>
      <c r="C9865" t="s">
        <v>34</v>
      </c>
      <c r="D9865">
        <v>20</v>
      </c>
      <c r="H9865" s="1">
        <v>44757</v>
      </c>
      <c r="I9865" s="1">
        <v>44757</v>
      </c>
      <c r="J9865" s="1">
        <v>44763</v>
      </c>
      <c r="K9865">
        <v>0</v>
      </c>
      <c r="L9865" t="s">
        <v>41</v>
      </c>
      <c r="M9865" t="s">
        <v>42</v>
      </c>
      <c r="N9865" t="s">
        <v>627</v>
      </c>
    </row>
    <row r="9866" spans="1:29" x14ac:dyDescent="0.35">
      <c r="A9866" t="s">
        <v>343</v>
      </c>
      <c r="B9866" t="s">
        <v>10140</v>
      </c>
      <c r="C9866" t="s">
        <v>34</v>
      </c>
      <c r="D9866">
        <v>20</v>
      </c>
      <c r="H9866" s="1">
        <v>44757</v>
      </c>
      <c r="I9866" s="1">
        <v>44757</v>
      </c>
      <c r="K9866">
        <v>0</v>
      </c>
      <c r="L9866" t="s">
        <v>35</v>
      </c>
      <c r="Z9866" s="1">
        <v>44827</v>
      </c>
      <c r="AA9866" s="1">
        <v>44827</v>
      </c>
      <c r="AB9866">
        <v>0</v>
      </c>
      <c r="AC9866" t="s">
        <v>47</v>
      </c>
    </row>
    <row r="9867" spans="1:29" x14ac:dyDescent="0.35">
      <c r="A9867" t="s">
        <v>32</v>
      </c>
      <c r="B9867" t="s">
        <v>10141</v>
      </c>
      <c r="C9867" t="s">
        <v>34</v>
      </c>
      <c r="D9867">
        <v>20</v>
      </c>
      <c r="H9867" s="1">
        <v>44757</v>
      </c>
      <c r="I9867" s="1">
        <v>44757</v>
      </c>
      <c r="K9867">
        <v>0</v>
      </c>
      <c r="L9867" t="s">
        <v>41</v>
      </c>
    </row>
    <row r="9868" spans="1:29" x14ac:dyDescent="0.35">
      <c r="A9868" t="s">
        <v>2106</v>
      </c>
      <c r="B9868" t="s">
        <v>10142</v>
      </c>
      <c r="C9868" t="s">
        <v>34</v>
      </c>
      <c r="D9868">
        <v>20</v>
      </c>
      <c r="H9868" s="1">
        <v>44757</v>
      </c>
      <c r="I9868" s="1">
        <v>44760</v>
      </c>
      <c r="J9868" s="1">
        <v>44768</v>
      </c>
      <c r="K9868">
        <v>0</v>
      </c>
      <c r="L9868" t="s">
        <v>41</v>
      </c>
      <c r="M9868" t="s">
        <v>47</v>
      </c>
    </row>
    <row r="9869" spans="1:29" x14ac:dyDescent="0.35">
      <c r="A9869" t="s">
        <v>4723</v>
      </c>
      <c r="B9869" t="s">
        <v>10143</v>
      </c>
      <c r="C9869" t="s">
        <v>34</v>
      </c>
      <c r="D9869">
        <v>20</v>
      </c>
      <c r="H9869" s="1">
        <v>44757</v>
      </c>
      <c r="I9869" s="1">
        <v>44760</v>
      </c>
      <c r="J9869" s="1">
        <v>44788</v>
      </c>
      <c r="K9869">
        <v>0</v>
      </c>
      <c r="L9869" t="s">
        <v>41</v>
      </c>
      <c r="M9869" t="s">
        <v>47</v>
      </c>
    </row>
    <row r="9870" spans="1:29" x14ac:dyDescent="0.35">
      <c r="A9870" t="s">
        <v>3006</v>
      </c>
      <c r="B9870" t="s">
        <v>10144</v>
      </c>
      <c r="C9870" t="s">
        <v>34</v>
      </c>
      <c r="D9870">
        <v>20</v>
      </c>
      <c r="H9870" s="1">
        <v>44757</v>
      </c>
      <c r="I9870" s="1">
        <v>44757</v>
      </c>
      <c r="J9870" s="1">
        <v>44768</v>
      </c>
      <c r="K9870">
        <v>0</v>
      </c>
      <c r="L9870" t="s">
        <v>41</v>
      </c>
      <c r="M9870" t="s">
        <v>42</v>
      </c>
      <c r="N9870" t="s">
        <v>627</v>
      </c>
    </row>
    <row r="9871" spans="1:29" x14ac:dyDescent="0.35">
      <c r="A9871" t="s">
        <v>638</v>
      </c>
      <c r="B9871" t="s">
        <v>10145</v>
      </c>
      <c r="C9871" t="s">
        <v>34</v>
      </c>
      <c r="D9871">
        <v>20</v>
      </c>
      <c r="H9871" s="1">
        <v>44757</v>
      </c>
      <c r="I9871" s="1">
        <v>44760</v>
      </c>
      <c r="J9871" s="1">
        <v>44760</v>
      </c>
      <c r="K9871">
        <v>0</v>
      </c>
      <c r="L9871" t="s">
        <v>41</v>
      </c>
      <c r="M9871" t="s">
        <v>47</v>
      </c>
    </row>
    <row r="9872" spans="1:29" x14ac:dyDescent="0.35">
      <c r="A9872" t="s">
        <v>65</v>
      </c>
      <c r="B9872" t="s">
        <v>10146</v>
      </c>
      <c r="C9872" t="s">
        <v>34</v>
      </c>
      <c r="D9872">
        <v>20</v>
      </c>
      <c r="H9872" s="1">
        <v>44757</v>
      </c>
      <c r="I9872" s="1">
        <v>44760</v>
      </c>
      <c r="J9872" s="1">
        <v>44817</v>
      </c>
      <c r="K9872">
        <v>0</v>
      </c>
      <c r="L9872" t="s">
        <v>41</v>
      </c>
      <c r="M9872" t="s">
        <v>47</v>
      </c>
      <c r="Z9872" s="1">
        <v>44764</v>
      </c>
      <c r="AA9872" s="1">
        <v>44764</v>
      </c>
      <c r="AB9872">
        <v>0</v>
      </c>
      <c r="AC9872" t="s">
        <v>47</v>
      </c>
    </row>
    <row r="9873" spans="1:29" x14ac:dyDescent="0.35">
      <c r="A9873" t="s">
        <v>65</v>
      </c>
      <c r="B9873" t="s">
        <v>10147</v>
      </c>
      <c r="C9873" t="s">
        <v>34</v>
      </c>
      <c r="D9873">
        <v>20</v>
      </c>
      <c r="H9873" s="1">
        <v>44757</v>
      </c>
      <c r="I9873" s="1">
        <v>44774</v>
      </c>
      <c r="J9873" s="1">
        <v>44774</v>
      </c>
      <c r="K9873">
        <v>0</v>
      </c>
      <c r="L9873" t="s">
        <v>41</v>
      </c>
      <c r="M9873" t="s">
        <v>47</v>
      </c>
    </row>
    <row r="9874" spans="1:29" x14ac:dyDescent="0.35">
      <c r="A9874" t="s">
        <v>65</v>
      </c>
      <c r="B9874" t="s">
        <v>10148</v>
      </c>
      <c r="C9874" t="s">
        <v>34</v>
      </c>
      <c r="D9874">
        <v>20</v>
      </c>
      <c r="H9874" s="1">
        <v>44757</v>
      </c>
      <c r="I9874" s="1">
        <v>44757</v>
      </c>
      <c r="J9874" s="1">
        <v>44774</v>
      </c>
      <c r="K9874">
        <v>0</v>
      </c>
      <c r="L9874" t="s">
        <v>41</v>
      </c>
      <c r="M9874" t="s">
        <v>47</v>
      </c>
    </row>
    <row r="9875" spans="1:29" x14ac:dyDescent="0.35">
      <c r="A9875" t="s">
        <v>1667</v>
      </c>
      <c r="B9875" t="s">
        <v>10149</v>
      </c>
      <c r="C9875" t="s">
        <v>34</v>
      </c>
      <c r="D9875">
        <v>20</v>
      </c>
      <c r="H9875" s="1">
        <v>44757</v>
      </c>
      <c r="I9875" s="1">
        <v>44757</v>
      </c>
      <c r="J9875" s="1">
        <v>44789</v>
      </c>
      <c r="K9875">
        <v>0</v>
      </c>
      <c r="L9875" t="s">
        <v>41</v>
      </c>
      <c r="M9875" t="s">
        <v>42</v>
      </c>
      <c r="N9875" t="s">
        <v>43</v>
      </c>
      <c r="Z9875" s="1">
        <v>44757</v>
      </c>
      <c r="AA9875" s="1">
        <v>44757</v>
      </c>
      <c r="AB9875">
        <v>0</v>
      </c>
      <c r="AC9875" t="s">
        <v>2218</v>
      </c>
    </row>
    <row r="9876" spans="1:29" x14ac:dyDescent="0.35">
      <c r="A9876" t="s">
        <v>49</v>
      </c>
      <c r="B9876" t="s">
        <v>10150</v>
      </c>
      <c r="C9876" t="s">
        <v>34</v>
      </c>
      <c r="D9876">
        <v>20</v>
      </c>
      <c r="H9876" s="1">
        <v>44757</v>
      </c>
      <c r="I9876" s="1">
        <v>44757</v>
      </c>
      <c r="K9876">
        <v>0</v>
      </c>
      <c r="L9876" t="s">
        <v>35</v>
      </c>
    </row>
    <row r="9877" spans="1:29" x14ac:dyDescent="0.35">
      <c r="A9877" t="s">
        <v>1667</v>
      </c>
      <c r="B9877" t="s">
        <v>10151</v>
      </c>
      <c r="C9877" t="s">
        <v>34</v>
      </c>
      <c r="D9877">
        <v>20</v>
      </c>
      <c r="H9877" s="1">
        <v>44757</v>
      </c>
      <c r="I9877" s="1">
        <v>44757</v>
      </c>
      <c r="J9877" s="1">
        <v>44774</v>
      </c>
      <c r="K9877">
        <v>1</v>
      </c>
      <c r="L9877" t="s">
        <v>41</v>
      </c>
      <c r="M9877" t="s">
        <v>47</v>
      </c>
      <c r="Z9877" s="1">
        <v>44757</v>
      </c>
      <c r="AA9877" s="1">
        <v>44757</v>
      </c>
      <c r="AB9877">
        <v>0</v>
      </c>
      <c r="AC9877" t="s">
        <v>2218</v>
      </c>
    </row>
    <row r="9878" spans="1:29" x14ac:dyDescent="0.35">
      <c r="A9878" t="s">
        <v>49</v>
      </c>
      <c r="B9878" t="s">
        <v>10152</v>
      </c>
      <c r="C9878" t="s">
        <v>34</v>
      </c>
      <c r="D9878">
        <v>20</v>
      </c>
      <c r="H9878" s="1">
        <v>44757</v>
      </c>
      <c r="I9878" s="1">
        <v>44760</v>
      </c>
      <c r="K9878">
        <v>0</v>
      </c>
      <c r="L9878" t="s">
        <v>41</v>
      </c>
    </row>
    <row r="9879" spans="1:29" x14ac:dyDescent="0.35">
      <c r="A9879" t="s">
        <v>49</v>
      </c>
      <c r="B9879" t="s">
        <v>10153</v>
      </c>
      <c r="C9879" t="s">
        <v>34</v>
      </c>
      <c r="D9879">
        <v>20</v>
      </c>
      <c r="H9879" s="1">
        <v>44757</v>
      </c>
      <c r="I9879" s="1">
        <v>44760</v>
      </c>
      <c r="K9879">
        <v>0</v>
      </c>
      <c r="L9879" t="s">
        <v>41</v>
      </c>
    </row>
    <row r="9880" spans="1:29" x14ac:dyDescent="0.35">
      <c r="A9880" t="s">
        <v>49</v>
      </c>
      <c r="B9880" t="s">
        <v>10154</v>
      </c>
      <c r="C9880" t="s">
        <v>34</v>
      </c>
      <c r="D9880">
        <v>20</v>
      </c>
      <c r="H9880" s="1">
        <v>44757</v>
      </c>
      <c r="I9880" s="1">
        <v>44760</v>
      </c>
      <c r="K9880">
        <v>0</v>
      </c>
      <c r="L9880" t="s">
        <v>41</v>
      </c>
    </row>
    <row r="9881" spans="1:29" x14ac:dyDescent="0.35">
      <c r="A9881" t="s">
        <v>49</v>
      </c>
      <c r="B9881" t="s">
        <v>10155</v>
      </c>
      <c r="C9881" t="s">
        <v>34</v>
      </c>
      <c r="D9881">
        <v>20</v>
      </c>
      <c r="H9881" s="1">
        <v>44757</v>
      </c>
      <c r="I9881" s="1">
        <v>44762</v>
      </c>
      <c r="K9881">
        <v>0</v>
      </c>
      <c r="L9881" t="s">
        <v>41</v>
      </c>
    </row>
    <row r="9882" spans="1:29" x14ac:dyDescent="0.35">
      <c r="A9882" t="s">
        <v>49</v>
      </c>
      <c r="B9882" t="s">
        <v>10156</v>
      </c>
      <c r="C9882" t="s">
        <v>34</v>
      </c>
      <c r="D9882">
        <v>20</v>
      </c>
      <c r="H9882" s="1">
        <v>44757</v>
      </c>
      <c r="I9882" s="1">
        <v>44762</v>
      </c>
      <c r="K9882">
        <v>0</v>
      </c>
      <c r="L9882" t="s">
        <v>41</v>
      </c>
    </row>
    <row r="9883" spans="1:29" x14ac:dyDescent="0.35">
      <c r="A9883" t="s">
        <v>49</v>
      </c>
      <c r="B9883" t="s">
        <v>10157</v>
      </c>
      <c r="C9883" t="s">
        <v>34</v>
      </c>
      <c r="D9883">
        <v>20</v>
      </c>
      <c r="H9883" s="1">
        <v>44757</v>
      </c>
      <c r="I9883" s="1">
        <v>44760</v>
      </c>
      <c r="K9883">
        <v>0</v>
      </c>
      <c r="L9883" t="s">
        <v>41</v>
      </c>
    </row>
    <row r="9884" spans="1:29" x14ac:dyDescent="0.35">
      <c r="A9884" t="s">
        <v>49</v>
      </c>
      <c r="B9884" t="s">
        <v>10158</v>
      </c>
      <c r="C9884" t="s">
        <v>34</v>
      </c>
      <c r="D9884">
        <v>20</v>
      </c>
      <c r="H9884" s="1">
        <v>44757</v>
      </c>
      <c r="I9884" s="1">
        <v>44762</v>
      </c>
      <c r="J9884" s="1">
        <v>44831</v>
      </c>
      <c r="K9884">
        <v>0</v>
      </c>
      <c r="L9884" t="s">
        <v>41</v>
      </c>
      <c r="M9884" t="s">
        <v>54</v>
      </c>
      <c r="O9884" t="s">
        <v>118</v>
      </c>
    </row>
    <row r="9885" spans="1:29" x14ac:dyDescent="0.35">
      <c r="A9885" t="s">
        <v>49</v>
      </c>
      <c r="B9885" t="s">
        <v>10159</v>
      </c>
      <c r="C9885" t="s">
        <v>34</v>
      </c>
      <c r="D9885">
        <v>20</v>
      </c>
      <c r="H9885" s="1">
        <v>44757</v>
      </c>
      <c r="I9885" s="1">
        <v>44762</v>
      </c>
      <c r="K9885">
        <v>0</v>
      </c>
      <c r="L9885" t="s">
        <v>35</v>
      </c>
      <c r="Z9885" s="1">
        <v>44760</v>
      </c>
      <c r="AA9885" s="1">
        <v>44760</v>
      </c>
      <c r="AB9885">
        <v>0</v>
      </c>
      <c r="AC9885" t="s">
        <v>2218</v>
      </c>
    </row>
    <row r="9886" spans="1:29" x14ac:dyDescent="0.35">
      <c r="A9886" t="s">
        <v>1667</v>
      </c>
      <c r="B9886" t="s">
        <v>10160</v>
      </c>
      <c r="C9886" t="s">
        <v>34</v>
      </c>
      <c r="D9886">
        <v>20</v>
      </c>
      <c r="H9886" s="1">
        <v>44757</v>
      </c>
      <c r="J9886" s="1">
        <v>44761</v>
      </c>
      <c r="K9886">
        <v>0</v>
      </c>
      <c r="L9886" t="s">
        <v>41</v>
      </c>
      <c r="M9886" t="s">
        <v>430</v>
      </c>
      <c r="Z9886" s="1">
        <v>44761</v>
      </c>
      <c r="AA9886" s="1">
        <v>44761</v>
      </c>
      <c r="AB9886">
        <v>0</v>
      </c>
      <c r="AC9886" t="s">
        <v>2218</v>
      </c>
    </row>
    <row r="9887" spans="1:29" x14ac:dyDescent="0.35">
      <c r="A9887" t="s">
        <v>49</v>
      </c>
      <c r="B9887" t="s">
        <v>10161</v>
      </c>
      <c r="C9887" t="s">
        <v>34</v>
      </c>
      <c r="D9887">
        <v>20</v>
      </c>
      <c r="H9887" s="1">
        <v>44757</v>
      </c>
      <c r="I9887" s="1">
        <v>44760</v>
      </c>
      <c r="K9887">
        <v>0</v>
      </c>
      <c r="L9887" t="s">
        <v>35</v>
      </c>
      <c r="V9887" s="1">
        <v>44757</v>
      </c>
      <c r="W9887" s="1">
        <v>44823</v>
      </c>
      <c r="X9887">
        <v>66</v>
      </c>
      <c r="Y9887" t="s">
        <v>873</v>
      </c>
      <c r="Z9887" s="1">
        <v>44760</v>
      </c>
      <c r="AA9887" s="1">
        <v>44760</v>
      </c>
      <c r="AB9887">
        <v>0</v>
      </c>
      <c r="AC9887" t="s">
        <v>2218</v>
      </c>
    </row>
    <row r="9888" spans="1:29" x14ac:dyDescent="0.35">
      <c r="A9888" t="s">
        <v>67</v>
      </c>
      <c r="B9888" t="s">
        <v>10162</v>
      </c>
      <c r="C9888" t="s">
        <v>34</v>
      </c>
      <c r="D9888">
        <v>20</v>
      </c>
      <c r="H9888" s="1">
        <v>44757</v>
      </c>
      <c r="I9888" s="1">
        <v>44757</v>
      </c>
      <c r="J9888" s="1">
        <v>44767</v>
      </c>
      <c r="K9888">
        <v>0</v>
      </c>
      <c r="L9888" t="s">
        <v>41</v>
      </c>
      <c r="M9888" t="s">
        <v>42</v>
      </c>
      <c r="N9888" t="s">
        <v>627</v>
      </c>
    </row>
    <row r="9889" spans="1:29" x14ac:dyDescent="0.35">
      <c r="A9889" t="s">
        <v>1008</v>
      </c>
      <c r="B9889" t="s">
        <v>10163</v>
      </c>
      <c r="C9889" t="s">
        <v>34</v>
      </c>
      <c r="D9889">
        <v>20</v>
      </c>
      <c r="H9889" s="1">
        <v>44757</v>
      </c>
      <c r="I9889" s="1">
        <v>44757</v>
      </c>
      <c r="J9889" s="1">
        <v>44768</v>
      </c>
      <c r="K9889">
        <v>0</v>
      </c>
      <c r="L9889" t="s">
        <v>41</v>
      </c>
      <c r="M9889" t="s">
        <v>47</v>
      </c>
    </row>
    <row r="9890" spans="1:29" x14ac:dyDescent="0.35">
      <c r="A9890" t="s">
        <v>62</v>
      </c>
      <c r="B9890" t="s">
        <v>10164</v>
      </c>
      <c r="C9890" t="s">
        <v>34</v>
      </c>
      <c r="D9890">
        <v>20</v>
      </c>
      <c r="H9890" s="1">
        <v>44757</v>
      </c>
      <c r="I9890" s="1">
        <v>44767</v>
      </c>
      <c r="K9890">
        <v>0</v>
      </c>
      <c r="L9890" t="s">
        <v>41</v>
      </c>
      <c r="Z9890" s="1">
        <v>44774</v>
      </c>
      <c r="AA9890" s="1">
        <v>44774</v>
      </c>
      <c r="AB9890">
        <v>0</v>
      </c>
      <c r="AC9890" t="s">
        <v>2218</v>
      </c>
    </row>
    <row r="9891" spans="1:29" x14ac:dyDescent="0.35">
      <c r="A9891" t="s">
        <v>1226</v>
      </c>
      <c r="B9891" t="s">
        <v>10165</v>
      </c>
      <c r="C9891" t="s">
        <v>34</v>
      </c>
      <c r="D9891">
        <v>20</v>
      </c>
      <c r="H9891" s="1">
        <v>44757</v>
      </c>
      <c r="J9891" s="1">
        <v>44757</v>
      </c>
      <c r="K9891">
        <v>0</v>
      </c>
      <c r="L9891" t="s">
        <v>41</v>
      </c>
      <c r="M9891" t="s">
        <v>4363</v>
      </c>
    </row>
    <row r="9892" spans="1:29" x14ac:dyDescent="0.35">
      <c r="A9892" t="s">
        <v>83</v>
      </c>
      <c r="B9892" t="s">
        <v>10166</v>
      </c>
      <c r="C9892" t="s">
        <v>34</v>
      </c>
      <c r="D9892">
        <v>30</v>
      </c>
      <c r="H9892" s="1">
        <v>44757</v>
      </c>
      <c r="I9892" s="1">
        <v>44760</v>
      </c>
      <c r="K9892">
        <v>0</v>
      </c>
      <c r="L9892" t="s">
        <v>41</v>
      </c>
    </row>
    <row r="9893" spans="1:29" x14ac:dyDescent="0.35">
      <c r="A9893" t="s">
        <v>83</v>
      </c>
      <c r="B9893" t="s">
        <v>10167</v>
      </c>
      <c r="C9893" t="s">
        <v>34</v>
      </c>
      <c r="D9893">
        <v>30</v>
      </c>
      <c r="H9893" s="1">
        <v>44757</v>
      </c>
      <c r="I9893" s="1">
        <v>44760</v>
      </c>
      <c r="K9893">
        <v>0</v>
      </c>
      <c r="L9893" t="s">
        <v>41</v>
      </c>
    </row>
    <row r="9894" spans="1:29" x14ac:dyDescent="0.35">
      <c r="A9894" t="s">
        <v>83</v>
      </c>
      <c r="B9894" t="s">
        <v>10168</v>
      </c>
      <c r="C9894" t="s">
        <v>34</v>
      </c>
      <c r="D9894">
        <v>20</v>
      </c>
      <c r="H9894" s="1">
        <v>44757</v>
      </c>
      <c r="I9894" s="1">
        <v>44757</v>
      </c>
      <c r="J9894" s="1">
        <v>44792</v>
      </c>
      <c r="K9894">
        <v>0</v>
      </c>
      <c r="L9894" t="s">
        <v>41</v>
      </c>
      <c r="M9894" t="s">
        <v>47</v>
      </c>
      <c r="Z9894" s="1">
        <v>44760</v>
      </c>
      <c r="AA9894" s="1">
        <v>44761</v>
      </c>
      <c r="AB9894">
        <v>1</v>
      </c>
      <c r="AC9894" t="s">
        <v>2218</v>
      </c>
    </row>
    <row r="9895" spans="1:29" x14ac:dyDescent="0.35">
      <c r="A9895" t="s">
        <v>216</v>
      </c>
      <c r="B9895" t="s">
        <v>10169</v>
      </c>
      <c r="C9895" t="s">
        <v>34</v>
      </c>
      <c r="D9895">
        <v>30</v>
      </c>
      <c r="H9895" s="1">
        <v>44757</v>
      </c>
      <c r="I9895" s="1">
        <v>44767</v>
      </c>
      <c r="J9895" s="1">
        <v>44804</v>
      </c>
      <c r="K9895">
        <v>0</v>
      </c>
      <c r="L9895" t="s">
        <v>35</v>
      </c>
      <c r="M9895" t="s">
        <v>54</v>
      </c>
      <c r="V9895" s="1">
        <v>44757</v>
      </c>
      <c r="W9895" s="1">
        <v>44767</v>
      </c>
      <c r="X9895">
        <v>10</v>
      </c>
      <c r="Y9895" t="s">
        <v>873</v>
      </c>
      <c r="Z9895" s="1">
        <v>44767</v>
      </c>
      <c r="AA9895" s="1">
        <v>44767</v>
      </c>
      <c r="AB9895">
        <v>0</v>
      </c>
      <c r="AC9895" t="s">
        <v>2218</v>
      </c>
    </row>
    <row r="9896" spans="1:29" x14ac:dyDescent="0.35">
      <c r="A9896" t="s">
        <v>350</v>
      </c>
      <c r="B9896" t="s">
        <v>10170</v>
      </c>
      <c r="C9896" t="s">
        <v>34</v>
      </c>
      <c r="D9896">
        <v>20</v>
      </c>
      <c r="H9896" s="1">
        <v>44757</v>
      </c>
      <c r="I9896" s="1">
        <v>44757</v>
      </c>
      <c r="J9896" s="1">
        <v>44769</v>
      </c>
      <c r="K9896">
        <v>0</v>
      </c>
      <c r="L9896" t="s">
        <v>41</v>
      </c>
      <c r="M9896" t="s">
        <v>51</v>
      </c>
    </row>
    <row r="9897" spans="1:29" x14ac:dyDescent="0.35">
      <c r="A9897" t="s">
        <v>60</v>
      </c>
      <c r="B9897" t="s">
        <v>10171</v>
      </c>
      <c r="C9897" t="s">
        <v>34</v>
      </c>
      <c r="D9897">
        <v>20</v>
      </c>
      <c r="H9897" s="1">
        <v>44757</v>
      </c>
      <c r="I9897" s="1">
        <v>44760</v>
      </c>
      <c r="J9897" s="1">
        <v>44761</v>
      </c>
      <c r="K9897">
        <v>0</v>
      </c>
      <c r="L9897" t="s">
        <v>41</v>
      </c>
      <c r="M9897" t="s">
        <v>47</v>
      </c>
    </row>
    <row r="9898" spans="1:29" x14ac:dyDescent="0.35">
      <c r="A9898" t="s">
        <v>60</v>
      </c>
      <c r="B9898" t="s">
        <v>10172</v>
      </c>
      <c r="C9898" t="s">
        <v>2184</v>
      </c>
      <c r="H9898" s="1">
        <v>44757</v>
      </c>
      <c r="J9898" s="1">
        <v>44783</v>
      </c>
      <c r="K9898">
        <v>0</v>
      </c>
    </row>
    <row r="9899" spans="1:29" x14ac:dyDescent="0.35">
      <c r="A9899" t="s">
        <v>79</v>
      </c>
      <c r="B9899" t="s">
        <v>10173</v>
      </c>
      <c r="C9899" t="s">
        <v>34</v>
      </c>
      <c r="D9899">
        <v>20</v>
      </c>
      <c r="H9899" s="1">
        <v>44760</v>
      </c>
      <c r="I9899" s="1">
        <v>44778</v>
      </c>
      <c r="J9899" s="1">
        <v>44818</v>
      </c>
      <c r="K9899">
        <v>0</v>
      </c>
      <c r="L9899" t="s">
        <v>41</v>
      </c>
      <c r="M9899" t="s">
        <v>54</v>
      </c>
      <c r="O9899" t="s">
        <v>118</v>
      </c>
    </row>
    <row r="9900" spans="1:29" x14ac:dyDescent="0.35">
      <c r="A9900" t="s">
        <v>3106</v>
      </c>
      <c r="B9900" t="s">
        <v>10174</v>
      </c>
      <c r="C9900" t="s">
        <v>34</v>
      </c>
      <c r="D9900">
        <v>20</v>
      </c>
      <c r="H9900" s="1">
        <v>44760</v>
      </c>
      <c r="I9900" s="1">
        <v>44760</v>
      </c>
      <c r="J9900" s="1">
        <v>44774</v>
      </c>
      <c r="K9900">
        <v>0</v>
      </c>
      <c r="L9900" t="s">
        <v>41</v>
      </c>
      <c r="M9900" t="s">
        <v>54</v>
      </c>
    </row>
    <row r="9901" spans="1:29" x14ac:dyDescent="0.35">
      <c r="A9901" t="s">
        <v>4295</v>
      </c>
      <c r="B9901" t="s">
        <v>10175</v>
      </c>
      <c r="C9901" t="s">
        <v>34</v>
      </c>
      <c r="D9901">
        <v>20</v>
      </c>
      <c r="H9901" s="1">
        <v>44760</v>
      </c>
      <c r="I9901" s="1">
        <v>44760</v>
      </c>
      <c r="J9901" s="1">
        <v>44760</v>
      </c>
      <c r="K9901">
        <v>0</v>
      </c>
      <c r="L9901" t="s">
        <v>41</v>
      </c>
      <c r="M9901" t="s">
        <v>51</v>
      </c>
    </row>
    <row r="9902" spans="1:29" x14ac:dyDescent="0.35">
      <c r="A9902" t="s">
        <v>3427</v>
      </c>
      <c r="B9902" t="s">
        <v>10176</v>
      </c>
      <c r="C9902" t="s">
        <v>34</v>
      </c>
      <c r="D9902">
        <v>20</v>
      </c>
      <c r="H9902" s="1">
        <v>44760</v>
      </c>
      <c r="I9902" s="1">
        <v>44781</v>
      </c>
      <c r="J9902" s="1">
        <v>44831</v>
      </c>
      <c r="K9902">
        <v>0</v>
      </c>
      <c r="L9902" t="s">
        <v>41</v>
      </c>
      <c r="M9902" t="s">
        <v>54</v>
      </c>
      <c r="O9902" t="s">
        <v>208</v>
      </c>
      <c r="Z9902" s="1">
        <v>44831</v>
      </c>
      <c r="AA9902" s="1">
        <v>44831</v>
      </c>
      <c r="AB9902">
        <v>0</v>
      </c>
      <c r="AC9902" t="s">
        <v>2218</v>
      </c>
    </row>
    <row r="9903" spans="1:29" x14ac:dyDescent="0.35">
      <c r="A9903" t="s">
        <v>3106</v>
      </c>
      <c r="B9903" t="s">
        <v>10177</v>
      </c>
      <c r="C9903" t="s">
        <v>34</v>
      </c>
      <c r="D9903">
        <v>20</v>
      </c>
      <c r="H9903" s="1">
        <v>44760</v>
      </c>
      <c r="I9903" s="1">
        <v>44761</v>
      </c>
      <c r="J9903" s="1">
        <v>44769</v>
      </c>
      <c r="K9903">
        <v>0</v>
      </c>
      <c r="L9903" t="s">
        <v>39</v>
      </c>
      <c r="M9903" t="s">
        <v>51</v>
      </c>
      <c r="V9903" s="1">
        <v>44760</v>
      </c>
      <c r="W9903" s="1">
        <v>44761</v>
      </c>
      <c r="X9903">
        <v>1</v>
      </c>
      <c r="Y9903" t="s">
        <v>3293</v>
      </c>
      <c r="Z9903" s="1">
        <v>44761</v>
      </c>
      <c r="AA9903" s="1">
        <v>44761</v>
      </c>
      <c r="AB9903">
        <v>0</v>
      </c>
      <c r="AC9903" t="s">
        <v>47</v>
      </c>
    </row>
    <row r="9904" spans="1:29" x14ac:dyDescent="0.35">
      <c r="A9904" t="s">
        <v>56</v>
      </c>
      <c r="B9904" t="s">
        <v>10178</v>
      </c>
      <c r="C9904" t="s">
        <v>34</v>
      </c>
      <c r="D9904">
        <v>20</v>
      </c>
      <c r="H9904" s="1">
        <v>44760</v>
      </c>
      <c r="I9904" s="1">
        <v>44758</v>
      </c>
      <c r="K9904">
        <v>0</v>
      </c>
      <c r="L9904" t="s">
        <v>41</v>
      </c>
    </row>
    <row r="9905" spans="1:29" x14ac:dyDescent="0.35">
      <c r="A9905" t="s">
        <v>32</v>
      </c>
      <c r="B9905" t="s">
        <v>10179</v>
      </c>
      <c r="C9905" t="s">
        <v>34</v>
      </c>
      <c r="D9905">
        <v>20</v>
      </c>
      <c r="H9905" s="1">
        <v>44760</v>
      </c>
      <c r="I9905" s="1">
        <v>44758</v>
      </c>
      <c r="K9905">
        <v>0</v>
      </c>
      <c r="L9905" t="s">
        <v>35</v>
      </c>
    </row>
    <row r="9906" spans="1:29" x14ac:dyDescent="0.35">
      <c r="A9906" t="s">
        <v>1323</v>
      </c>
      <c r="B9906" t="s">
        <v>10180</v>
      </c>
      <c r="C9906" t="s">
        <v>34</v>
      </c>
      <c r="D9906">
        <v>20</v>
      </c>
      <c r="H9906" s="1">
        <v>44760</v>
      </c>
      <c r="I9906" s="1">
        <v>44760</v>
      </c>
      <c r="J9906" s="1">
        <v>44816</v>
      </c>
      <c r="K9906">
        <v>0</v>
      </c>
      <c r="L9906" t="s">
        <v>41</v>
      </c>
      <c r="M9906" t="s">
        <v>54</v>
      </c>
      <c r="O9906" t="s">
        <v>55</v>
      </c>
      <c r="Z9906" s="1">
        <v>44760</v>
      </c>
      <c r="AA9906" s="1">
        <v>44760</v>
      </c>
      <c r="AB9906">
        <v>0</v>
      </c>
      <c r="AC9906" t="s">
        <v>47</v>
      </c>
    </row>
    <row r="9907" spans="1:29" x14ac:dyDescent="0.35">
      <c r="A9907" t="s">
        <v>69</v>
      </c>
      <c r="B9907" t="s">
        <v>10181</v>
      </c>
      <c r="C9907" t="s">
        <v>34</v>
      </c>
      <c r="D9907">
        <v>20</v>
      </c>
      <c r="H9907" s="1">
        <v>44760</v>
      </c>
      <c r="I9907" s="1">
        <v>44760</v>
      </c>
      <c r="K9907">
        <v>0</v>
      </c>
      <c r="L9907" t="s">
        <v>41</v>
      </c>
    </row>
    <row r="9908" spans="1:29" x14ac:dyDescent="0.35">
      <c r="A9908" t="s">
        <v>69</v>
      </c>
      <c r="B9908" t="s">
        <v>10182</v>
      </c>
      <c r="C9908" t="s">
        <v>34</v>
      </c>
      <c r="D9908">
        <v>20</v>
      </c>
      <c r="H9908" s="1">
        <v>44760</v>
      </c>
      <c r="I9908" s="1">
        <v>44760</v>
      </c>
      <c r="J9908" s="1">
        <v>44792</v>
      </c>
      <c r="K9908">
        <v>0</v>
      </c>
      <c r="L9908" t="s">
        <v>41</v>
      </c>
      <c r="M9908" t="s">
        <v>42</v>
      </c>
      <c r="N9908" t="s">
        <v>627</v>
      </c>
    </row>
    <row r="9909" spans="1:29" x14ac:dyDescent="0.35">
      <c r="A9909" t="s">
        <v>69</v>
      </c>
      <c r="B9909" t="s">
        <v>10183</v>
      </c>
      <c r="C9909" t="s">
        <v>34</v>
      </c>
      <c r="D9909">
        <v>20</v>
      </c>
      <c r="H9909" s="1">
        <v>44760</v>
      </c>
      <c r="I9909" s="1">
        <v>44760</v>
      </c>
      <c r="J9909" s="1">
        <v>44792</v>
      </c>
      <c r="K9909">
        <v>0</v>
      </c>
      <c r="L9909" t="s">
        <v>41</v>
      </c>
      <c r="M9909" t="s">
        <v>42</v>
      </c>
      <c r="N9909" t="s">
        <v>627</v>
      </c>
    </row>
    <row r="9910" spans="1:29" x14ac:dyDescent="0.35">
      <c r="A9910" t="s">
        <v>37</v>
      </c>
      <c r="B9910" t="s">
        <v>10184</v>
      </c>
      <c r="C9910" t="s">
        <v>34</v>
      </c>
      <c r="D9910">
        <v>20</v>
      </c>
      <c r="H9910" s="1">
        <v>44760</v>
      </c>
      <c r="I9910" s="1">
        <v>44763</v>
      </c>
      <c r="J9910" s="1">
        <v>44804</v>
      </c>
      <c r="K9910">
        <v>0</v>
      </c>
      <c r="L9910" t="s">
        <v>35</v>
      </c>
      <c r="M9910" t="s">
        <v>54</v>
      </c>
      <c r="O9910" t="s">
        <v>208</v>
      </c>
      <c r="Z9910" s="1">
        <v>44760</v>
      </c>
      <c r="AA9910" s="1">
        <v>44767</v>
      </c>
      <c r="AB9910">
        <v>5</v>
      </c>
      <c r="AC9910" t="s">
        <v>47</v>
      </c>
    </row>
    <row r="9911" spans="1:29" x14ac:dyDescent="0.35">
      <c r="A9911" t="s">
        <v>56</v>
      </c>
      <c r="B9911" t="s">
        <v>10185</v>
      </c>
      <c r="C9911" t="s">
        <v>34</v>
      </c>
      <c r="D9911">
        <v>20</v>
      </c>
      <c r="H9911" s="1">
        <v>44760</v>
      </c>
      <c r="I9911" s="1">
        <v>44760</v>
      </c>
      <c r="K9911">
        <v>0</v>
      </c>
      <c r="L9911" t="s">
        <v>35</v>
      </c>
      <c r="V9911" s="1">
        <v>44760</v>
      </c>
      <c r="Z9911" s="1">
        <v>44760</v>
      </c>
    </row>
    <row r="9912" spans="1:29" x14ac:dyDescent="0.35">
      <c r="A9912" t="s">
        <v>4797</v>
      </c>
      <c r="B9912" t="s">
        <v>10186</v>
      </c>
      <c r="C9912" t="s">
        <v>34</v>
      </c>
      <c r="D9912">
        <v>20</v>
      </c>
      <c r="H9912" s="1">
        <v>44760</v>
      </c>
      <c r="J9912" s="1">
        <v>44804</v>
      </c>
      <c r="K9912">
        <v>0</v>
      </c>
      <c r="L9912" t="s">
        <v>41</v>
      </c>
      <c r="M9912" t="s">
        <v>2632</v>
      </c>
      <c r="V9912" s="1">
        <v>44760</v>
      </c>
      <c r="W9912" s="1">
        <v>44770</v>
      </c>
      <c r="X9912">
        <v>10</v>
      </c>
      <c r="Y9912" t="s">
        <v>873</v>
      </c>
      <c r="Z9912" s="1">
        <v>44760</v>
      </c>
      <c r="AA9912" s="1">
        <v>44804</v>
      </c>
      <c r="AB9912">
        <v>32</v>
      </c>
      <c r="AC9912" t="s">
        <v>2218</v>
      </c>
    </row>
    <row r="9913" spans="1:29" x14ac:dyDescent="0.35">
      <c r="A9913" t="s">
        <v>3006</v>
      </c>
      <c r="B9913" t="s">
        <v>10187</v>
      </c>
      <c r="C9913" t="s">
        <v>34</v>
      </c>
      <c r="D9913">
        <v>20</v>
      </c>
      <c r="H9913" s="1">
        <v>44760</v>
      </c>
      <c r="I9913" s="1">
        <v>44760</v>
      </c>
      <c r="J9913" s="1">
        <v>44767</v>
      </c>
      <c r="K9913">
        <v>0</v>
      </c>
      <c r="L9913" t="s">
        <v>41</v>
      </c>
      <c r="M9913" t="s">
        <v>51</v>
      </c>
      <c r="Z9913" s="1">
        <v>44760</v>
      </c>
      <c r="AA9913" s="1">
        <v>44762</v>
      </c>
      <c r="AB9913">
        <v>2</v>
      </c>
      <c r="AC9913" t="s">
        <v>2218</v>
      </c>
    </row>
    <row r="9914" spans="1:29" x14ac:dyDescent="0.35">
      <c r="A9914" t="s">
        <v>1760</v>
      </c>
      <c r="B9914" t="s">
        <v>10188</v>
      </c>
      <c r="C9914" t="s">
        <v>34</v>
      </c>
      <c r="D9914">
        <v>20</v>
      </c>
      <c r="H9914" s="1">
        <v>44760</v>
      </c>
      <c r="I9914" s="1">
        <v>44761</v>
      </c>
      <c r="J9914" s="1">
        <v>44788</v>
      </c>
      <c r="K9914">
        <v>0</v>
      </c>
      <c r="L9914" t="s">
        <v>35</v>
      </c>
      <c r="M9914" t="s">
        <v>47</v>
      </c>
    </row>
    <row r="9915" spans="1:29" x14ac:dyDescent="0.35">
      <c r="A9915" t="s">
        <v>65</v>
      </c>
      <c r="B9915" t="s">
        <v>10189</v>
      </c>
      <c r="C9915" t="s">
        <v>34</v>
      </c>
      <c r="D9915">
        <v>20</v>
      </c>
      <c r="H9915" s="1">
        <v>44760</v>
      </c>
      <c r="I9915" s="1">
        <v>44764</v>
      </c>
      <c r="K9915">
        <v>0</v>
      </c>
      <c r="L9915" t="s">
        <v>41</v>
      </c>
      <c r="Z9915" s="1">
        <v>44764</v>
      </c>
      <c r="AA9915" s="1">
        <v>44764</v>
      </c>
      <c r="AB9915">
        <v>0</v>
      </c>
      <c r="AC9915" t="s">
        <v>2218</v>
      </c>
    </row>
    <row r="9916" spans="1:29" x14ac:dyDescent="0.35">
      <c r="A9916" t="s">
        <v>334</v>
      </c>
      <c r="B9916" t="s">
        <v>10190</v>
      </c>
      <c r="C9916" t="s">
        <v>34</v>
      </c>
      <c r="D9916">
        <v>20</v>
      </c>
      <c r="H9916" s="1">
        <v>44760</v>
      </c>
      <c r="I9916" s="1">
        <v>44760</v>
      </c>
      <c r="K9916">
        <v>0</v>
      </c>
      <c r="L9916" t="s">
        <v>41</v>
      </c>
    </row>
    <row r="9917" spans="1:29" x14ac:dyDescent="0.35">
      <c r="A9917" t="s">
        <v>2377</v>
      </c>
      <c r="B9917" t="s">
        <v>10191</v>
      </c>
      <c r="C9917" t="s">
        <v>34</v>
      </c>
      <c r="D9917">
        <v>20</v>
      </c>
      <c r="H9917" s="1">
        <v>44760</v>
      </c>
      <c r="I9917" s="1">
        <v>44760</v>
      </c>
      <c r="J9917" s="1">
        <v>44798</v>
      </c>
      <c r="K9917">
        <v>0</v>
      </c>
      <c r="L9917" t="s">
        <v>41</v>
      </c>
      <c r="M9917" t="s">
        <v>47</v>
      </c>
    </row>
    <row r="9918" spans="1:29" x14ac:dyDescent="0.35">
      <c r="A9918" t="s">
        <v>323</v>
      </c>
      <c r="B9918" t="s">
        <v>10192</v>
      </c>
      <c r="C9918" t="s">
        <v>34</v>
      </c>
      <c r="D9918">
        <v>20</v>
      </c>
      <c r="H9918" s="1">
        <v>44760</v>
      </c>
      <c r="I9918" s="1">
        <v>44760</v>
      </c>
      <c r="J9918" s="1">
        <v>44817</v>
      </c>
      <c r="K9918">
        <v>0</v>
      </c>
      <c r="L9918" t="s">
        <v>41</v>
      </c>
      <c r="M9918" t="s">
        <v>47</v>
      </c>
    </row>
    <row r="9919" spans="1:29" x14ac:dyDescent="0.35">
      <c r="A9919" t="s">
        <v>2377</v>
      </c>
      <c r="B9919" t="s">
        <v>10193</v>
      </c>
      <c r="C9919" t="s">
        <v>34</v>
      </c>
      <c r="D9919">
        <v>20</v>
      </c>
      <c r="H9919" s="1">
        <v>44760</v>
      </c>
      <c r="I9919" s="1">
        <v>44761</v>
      </c>
      <c r="J9919" s="1">
        <v>44783</v>
      </c>
      <c r="K9919">
        <v>0</v>
      </c>
      <c r="L9919" t="s">
        <v>41</v>
      </c>
      <c r="M9919" t="s">
        <v>54</v>
      </c>
      <c r="O9919" t="s">
        <v>10194</v>
      </c>
    </row>
    <row r="9920" spans="1:29" x14ac:dyDescent="0.35">
      <c r="A9920" t="s">
        <v>1667</v>
      </c>
      <c r="B9920" t="s">
        <v>10195</v>
      </c>
      <c r="C9920" t="s">
        <v>34</v>
      </c>
      <c r="D9920">
        <v>20</v>
      </c>
      <c r="H9920" s="1">
        <v>44760</v>
      </c>
      <c r="I9920" s="1">
        <v>44761</v>
      </c>
      <c r="J9920" s="1">
        <v>44789</v>
      </c>
      <c r="K9920">
        <v>0</v>
      </c>
      <c r="L9920" t="s">
        <v>41</v>
      </c>
      <c r="M9920" t="s">
        <v>42</v>
      </c>
      <c r="N9920" t="s">
        <v>43</v>
      </c>
      <c r="V9920" s="1">
        <v>44759</v>
      </c>
      <c r="W9920" s="1">
        <v>44761</v>
      </c>
      <c r="X9920">
        <v>2</v>
      </c>
      <c r="Y9920" t="s">
        <v>873</v>
      </c>
    </row>
    <row r="9921" spans="1:29" x14ac:dyDescent="0.35">
      <c r="A9921" t="s">
        <v>304</v>
      </c>
      <c r="B9921" t="s">
        <v>10196</v>
      </c>
      <c r="C9921" t="s">
        <v>34</v>
      </c>
      <c r="D9921">
        <v>20</v>
      </c>
      <c r="H9921" s="1">
        <v>44760</v>
      </c>
      <c r="I9921" s="1">
        <v>44775</v>
      </c>
      <c r="J9921" s="1">
        <v>44777</v>
      </c>
      <c r="K9921">
        <v>0</v>
      </c>
      <c r="L9921" t="s">
        <v>41</v>
      </c>
      <c r="M9921" t="s">
        <v>47</v>
      </c>
    </row>
    <row r="9922" spans="1:29" x14ac:dyDescent="0.35">
      <c r="A9922" t="s">
        <v>1008</v>
      </c>
      <c r="B9922" t="s">
        <v>10197</v>
      </c>
      <c r="C9922" t="s">
        <v>34</v>
      </c>
      <c r="D9922">
        <v>20</v>
      </c>
      <c r="H9922" s="1">
        <v>44760</v>
      </c>
      <c r="I9922" s="1">
        <v>44760</v>
      </c>
      <c r="K9922">
        <v>0</v>
      </c>
      <c r="L9922" t="s">
        <v>41</v>
      </c>
    </row>
    <row r="9923" spans="1:29" x14ac:dyDescent="0.35">
      <c r="A9923" t="s">
        <v>323</v>
      </c>
      <c r="B9923" t="s">
        <v>10198</v>
      </c>
      <c r="C9923" t="s">
        <v>34</v>
      </c>
      <c r="D9923">
        <v>30</v>
      </c>
      <c r="E9923" t="s">
        <v>1114</v>
      </c>
      <c r="F9923" t="s">
        <v>1115</v>
      </c>
      <c r="G9923" t="s">
        <v>1116</v>
      </c>
      <c r="H9923" s="1">
        <v>44760</v>
      </c>
      <c r="I9923" s="1">
        <v>44760</v>
      </c>
      <c r="J9923" s="1">
        <v>44799</v>
      </c>
      <c r="K9923">
        <v>0</v>
      </c>
      <c r="L9923" t="s">
        <v>35</v>
      </c>
      <c r="M9923" t="s">
        <v>54</v>
      </c>
      <c r="O9923" t="s">
        <v>1336</v>
      </c>
      <c r="Z9923" s="1">
        <v>44760</v>
      </c>
      <c r="AA9923" s="1">
        <v>44769</v>
      </c>
      <c r="AB9923">
        <v>7</v>
      </c>
      <c r="AC9923" t="s">
        <v>2218</v>
      </c>
    </row>
    <row r="9924" spans="1:29" x14ac:dyDescent="0.35">
      <c r="A9924" t="s">
        <v>1667</v>
      </c>
      <c r="B9924" t="s">
        <v>10199</v>
      </c>
      <c r="C9924" t="s">
        <v>34</v>
      </c>
      <c r="D9924">
        <v>20</v>
      </c>
      <c r="H9924" s="1">
        <v>44760</v>
      </c>
      <c r="I9924" s="1">
        <v>44761</v>
      </c>
      <c r="J9924" s="1">
        <v>44767</v>
      </c>
      <c r="K9924">
        <v>0</v>
      </c>
      <c r="L9924" t="s">
        <v>41</v>
      </c>
      <c r="M9924" t="s">
        <v>47</v>
      </c>
      <c r="Z9924" s="1">
        <v>44761</v>
      </c>
      <c r="AA9924" s="1">
        <v>44761</v>
      </c>
      <c r="AB9924">
        <v>0</v>
      </c>
      <c r="AC9924" t="s">
        <v>2218</v>
      </c>
    </row>
    <row r="9925" spans="1:29" x14ac:dyDescent="0.35">
      <c r="A9925" t="s">
        <v>1008</v>
      </c>
      <c r="B9925" t="s">
        <v>10200</v>
      </c>
      <c r="C9925" t="s">
        <v>34</v>
      </c>
      <c r="D9925">
        <v>20</v>
      </c>
      <c r="H9925" s="1">
        <v>44760</v>
      </c>
      <c r="I9925" s="1">
        <v>44760</v>
      </c>
      <c r="K9925">
        <v>0</v>
      </c>
      <c r="L9925" t="s">
        <v>41</v>
      </c>
    </row>
    <row r="9926" spans="1:29" x14ac:dyDescent="0.35">
      <c r="A9926" t="s">
        <v>49</v>
      </c>
      <c r="B9926" t="s">
        <v>10201</v>
      </c>
      <c r="C9926" t="s">
        <v>34</v>
      </c>
      <c r="D9926">
        <v>20</v>
      </c>
      <c r="H9926" s="1">
        <v>44760</v>
      </c>
      <c r="I9926" s="1">
        <v>44776</v>
      </c>
      <c r="K9926">
        <v>0</v>
      </c>
      <c r="L9926" t="s">
        <v>41</v>
      </c>
    </row>
    <row r="9927" spans="1:29" x14ac:dyDescent="0.35">
      <c r="A9927" t="s">
        <v>334</v>
      </c>
      <c r="B9927" t="s">
        <v>10202</v>
      </c>
      <c r="C9927" t="s">
        <v>34</v>
      </c>
      <c r="D9927">
        <v>20</v>
      </c>
      <c r="H9927" s="1">
        <v>44760</v>
      </c>
      <c r="I9927" s="1">
        <v>44760</v>
      </c>
      <c r="J9927" s="1">
        <v>44790</v>
      </c>
      <c r="K9927">
        <v>0</v>
      </c>
      <c r="L9927" t="s">
        <v>41</v>
      </c>
      <c r="M9927" t="s">
        <v>36</v>
      </c>
    </row>
    <row r="9928" spans="1:29" x14ac:dyDescent="0.35">
      <c r="A9928" t="s">
        <v>2377</v>
      </c>
      <c r="B9928" t="s">
        <v>10203</v>
      </c>
      <c r="C9928" t="s">
        <v>34</v>
      </c>
      <c r="D9928">
        <v>20</v>
      </c>
      <c r="H9928" s="1">
        <v>44760</v>
      </c>
      <c r="I9928" s="1">
        <v>44761</v>
      </c>
      <c r="J9928" s="1">
        <v>44770</v>
      </c>
      <c r="K9928">
        <v>0</v>
      </c>
      <c r="L9928" t="s">
        <v>41</v>
      </c>
      <c r="M9928" t="s">
        <v>47</v>
      </c>
      <c r="V9928" s="1">
        <v>44760</v>
      </c>
      <c r="W9928" s="1">
        <v>44761</v>
      </c>
      <c r="X9928">
        <v>1</v>
      </c>
      <c r="Y9928" t="s">
        <v>873</v>
      </c>
      <c r="Z9928" s="1">
        <v>44761</v>
      </c>
      <c r="AA9928" s="1">
        <v>44761</v>
      </c>
      <c r="AB9928">
        <v>0</v>
      </c>
      <c r="AC9928" t="s">
        <v>873</v>
      </c>
    </row>
    <row r="9929" spans="1:29" x14ac:dyDescent="0.35">
      <c r="A9929" t="s">
        <v>49</v>
      </c>
      <c r="B9929" t="s">
        <v>10204</v>
      </c>
      <c r="C9929" t="s">
        <v>34</v>
      </c>
      <c r="D9929">
        <v>20</v>
      </c>
      <c r="H9929" s="1">
        <v>44760</v>
      </c>
      <c r="I9929" s="1">
        <v>44762</v>
      </c>
      <c r="K9929">
        <v>0</v>
      </c>
      <c r="L9929" t="s">
        <v>41</v>
      </c>
    </row>
    <row r="9930" spans="1:29" x14ac:dyDescent="0.35">
      <c r="A9930" t="s">
        <v>49</v>
      </c>
      <c r="B9930" t="s">
        <v>10205</v>
      </c>
      <c r="C9930" t="s">
        <v>34</v>
      </c>
      <c r="D9930">
        <v>20</v>
      </c>
      <c r="H9930" s="1">
        <v>44760</v>
      </c>
      <c r="I9930" s="1">
        <v>44762</v>
      </c>
      <c r="K9930">
        <v>0</v>
      </c>
      <c r="L9930" t="s">
        <v>41</v>
      </c>
    </row>
    <row r="9931" spans="1:29" x14ac:dyDescent="0.35">
      <c r="A9931" t="s">
        <v>49</v>
      </c>
      <c r="B9931" t="s">
        <v>10206</v>
      </c>
      <c r="C9931" t="s">
        <v>34</v>
      </c>
      <c r="D9931">
        <v>20</v>
      </c>
      <c r="H9931" s="1">
        <v>44760</v>
      </c>
      <c r="I9931" s="1">
        <v>44776</v>
      </c>
      <c r="K9931">
        <v>0</v>
      </c>
      <c r="L9931" t="s">
        <v>41</v>
      </c>
    </row>
    <row r="9932" spans="1:29" x14ac:dyDescent="0.35">
      <c r="A9932" t="s">
        <v>49</v>
      </c>
      <c r="B9932" t="s">
        <v>10207</v>
      </c>
      <c r="C9932" t="s">
        <v>34</v>
      </c>
      <c r="D9932">
        <v>20</v>
      </c>
      <c r="H9932" s="1">
        <v>44760</v>
      </c>
      <c r="I9932" s="1">
        <v>44762</v>
      </c>
      <c r="K9932">
        <v>0</v>
      </c>
      <c r="L9932" t="s">
        <v>41</v>
      </c>
    </row>
    <row r="9933" spans="1:29" x14ac:dyDescent="0.35">
      <c r="A9933" t="s">
        <v>49</v>
      </c>
      <c r="B9933" t="s">
        <v>10208</v>
      </c>
      <c r="C9933" t="s">
        <v>34</v>
      </c>
      <c r="D9933">
        <v>20</v>
      </c>
      <c r="H9933" s="1">
        <v>44760</v>
      </c>
      <c r="I9933" s="1">
        <v>44762</v>
      </c>
      <c r="K9933">
        <v>0</v>
      </c>
      <c r="L9933" t="s">
        <v>41</v>
      </c>
    </row>
    <row r="9934" spans="1:29" x14ac:dyDescent="0.35">
      <c r="A9934" t="s">
        <v>49</v>
      </c>
      <c r="B9934" t="s">
        <v>10209</v>
      </c>
      <c r="C9934" t="s">
        <v>34</v>
      </c>
      <c r="D9934">
        <v>20</v>
      </c>
      <c r="H9934" s="1">
        <v>44760</v>
      </c>
      <c r="I9934" s="1">
        <v>44762</v>
      </c>
      <c r="K9934">
        <v>0</v>
      </c>
      <c r="L9934" t="s">
        <v>41</v>
      </c>
    </row>
    <row r="9935" spans="1:29" x14ac:dyDescent="0.35">
      <c r="A9935" t="s">
        <v>49</v>
      </c>
      <c r="B9935" t="s">
        <v>10210</v>
      </c>
      <c r="C9935" t="s">
        <v>34</v>
      </c>
      <c r="D9935">
        <v>20</v>
      </c>
      <c r="H9935" s="1">
        <v>44760</v>
      </c>
      <c r="I9935" s="1">
        <v>44762</v>
      </c>
      <c r="K9935">
        <v>0</v>
      </c>
      <c r="L9935" t="s">
        <v>41</v>
      </c>
    </row>
    <row r="9936" spans="1:29" x14ac:dyDescent="0.35">
      <c r="A9936" t="s">
        <v>49</v>
      </c>
      <c r="B9936" t="s">
        <v>10211</v>
      </c>
      <c r="C9936" t="s">
        <v>34</v>
      </c>
      <c r="D9936">
        <v>20</v>
      </c>
      <c r="H9936" s="1">
        <v>44760</v>
      </c>
      <c r="I9936" s="1">
        <v>44762</v>
      </c>
      <c r="K9936">
        <v>0</v>
      </c>
      <c r="L9936" t="s">
        <v>41</v>
      </c>
    </row>
    <row r="9937" spans="1:29" x14ac:dyDescent="0.35">
      <c r="A9937" t="s">
        <v>49</v>
      </c>
      <c r="B9937" t="s">
        <v>10212</v>
      </c>
      <c r="C9937" t="s">
        <v>34</v>
      </c>
      <c r="D9937">
        <v>20</v>
      </c>
      <c r="H9937" s="1">
        <v>44760</v>
      </c>
      <c r="I9937" s="1">
        <v>44762</v>
      </c>
      <c r="K9937">
        <v>0</v>
      </c>
      <c r="L9937" t="s">
        <v>41</v>
      </c>
    </row>
    <row r="9938" spans="1:29" x14ac:dyDescent="0.35">
      <c r="A9938" t="s">
        <v>1667</v>
      </c>
      <c r="B9938" t="s">
        <v>10213</v>
      </c>
      <c r="C9938" t="s">
        <v>34</v>
      </c>
      <c r="D9938">
        <v>20</v>
      </c>
      <c r="H9938" s="1">
        <v>44760</v>
      </c>
      <c r="I9938" s="1">
        <v>44760</v>
      </c>
      <c r="J9938" s="1">
        <v>44781</v>
      </c>
      <c r="K9938">
        <v>0</v>
      </c>
      <c r="L9938" t="s">
        <v>41</v>
      </c>
      <c r="M9938" t="s">
        <v>51</v>
      </c>
    </row>
    <row r="9939" spans="1:29" x14ac:dyDescent="0.35">
      <c r="A9939" t="s">
        <v>1226</v>
      </c>
      <c r="B9939" t="s">
        <v>10214</v>
      </c>
      <c r="C9939" t="s">
        <v>34</v>
      </c>
      <c r="D9939">
        <v>20</v>
      </c>
      <c r="H9939" s="1">
        <v>44760</v>
      </c>
      <c r="I9939" s="1">
        <v>44760</v>
      </c>
      <c r="J9939" s="1">
        <v>44803</v>
      </c>
      <c r="K9939">
        <v>0</v>
      </c>
      <c r="L9939" t="s">
        <v>41</v>
      </c>
      <c r="M9939" t="s">
        <v>54</v>
      </c>
      <c r="O9939" t="s">
        <v>3219</v>
      </c>
    </row>
    <row r="9940" spans="1:29" x14ac:dyDescent="0.35">
      <c r="A9940" t="s">
        <v>1226</v>
      </c>
      <c r="B9940" t="s">
        <v>10215</v>
      </c>
      <c r="C9940" t="s">
        <v>34</v>
      </c>
      <c r="D9940">
        <v>20</v>
      </c>
      <c r="H9940" s="1">
        <v>44760</v>
      </c>
      <c r="I9940" s="1">
        <v>44771</v>
      </c>
      <c r="J9940" s="1">
        <v>44771</v>
      </c>
      <c r="K9940">
        <v>0</v>
      </c>
      <c r="L9940" t="s">
        <v>41</v>
      </c>
      <c r="M9940" t="s">
        <v>51</v>
      </c>
      <c r="V9940" s="1">
        <v>44771</v>
      </c>
      <c r="W9940" s="1">
        <v>44771</v>
      </c>
      <c r="X9940">
        <v>0</v>
      </c>
      <c r="Y9940" t="s">
        <v>873</v>
      </c>
      <c r="Z9940" s="1">
        <v>44771</v>
      </c>
      <c r="AA9940" s="1">
        <v>44771</v>
      </c>
      <c r="AB9940">
        <v>0</v>
      </c>
      <c r="AC9940" t="s">
        <v>873</v>
      </c>
    </row>
    <row r="9941" spans="1:29" x14ac:dyDescent="0.35">
      <c r="A9941" t="s">
        <v>83</v>
      </c>
      <c r="B9941" t="s">
        <v>10216</v>
      </c>
      <c r="C9941" t="s">
        <v>34</v>
      </c>
      <c r="D9941">
        <v>20</v>
      </c>
      <c r="H9941" s="1">
        <v>44760</v>
      </c>
      <c r="I9941" s="1">
        <v>44761</v>
      </c>
      <c r="K9941">
        <v>0</v>
      </c>
      <c r="L9941" t="s">
        <v>41</v>
      </c>
    </row>
    <row r="9942" spans="1:29" x14ac:dyDescent="0.35">
      <c r="A9942" t="s">
        <v>83</v>
      </c>
      <c r="B9942" t="s">
        <v>10217</v>
      </c>
      <c r="C9942" t="s">
        <v>34</v>
      </c>
      <c r="D9942">
        <v>20</v>
      </c>
      <c r="H9942" s="1">
        <v>44760</v>
      </c>
      <c r="I9942" s="1">
        <v>44761</v>
      </c>
      <c r="J9942" s="1">
        <v>44763</v>
      </c>
      <c r="K9942">
        <v>0</v>
      </c>
      <c r="L9942" t="s">
        <v>41</v>
      </c>
      <c r="M9942" t="s">
        <v>51</v>
      </c>
    </row>
    <row r="9943" spans="1:29" x14ac:dyDescent="0.35">
      <c r="A9943" t="s">
        <v>83</v>
      </c>
      <c r="B9943" t="s">
        <v>10218</v>
      </c>
      <c r="C9943" t="s">
        <v>34</v>
      </c>
      <c r="D9943">
        <v>20</v>
      </c>
      <c r="H9943" s="1">
        <v>44760</v>
      </c>
      <c r="I9943" s="1">
        <v>44761</v>
      </c>
      <c r="K9943">
        <v>0</v>
      </c>
      <c r="L9943" t="s">
        <v>35</v>
      </c>
      <c r="Z9943" s="1">
        <v>44761</v>
      </c>
      <c r="AA9943" s="1">
        <v>44761</v>
      </c>
      <c r="AB9943">
        <v>0</v>
      </c>
      <c r="AC9943" t="s">
        <v>2218</v>
      </c>
    </row>
    <row r="9944" spans="1:29" x14ac:dyDescent="0.35">
      <c r="A9944" t="s">
        <v>83</v>
      </c>
      <c r="B9944" t="s">
        <v>10219</v>
      </c>
      <c r="C9944" t="s">
        <v>34</v>
      </c>
      <c r="D9944">
        <v>20</v>
      </c>
      <c r="H9944" s="1">
        <v>44760</v>
      </c>
      <c r="J9944" s="1">
        <v>44790</v>
      </c>
      <c r="K9944">
        <v>0</v>
      </c>
      <c r="L9944" t="s">
        <v>41</v>
      </c>
      <c r="M9944" t="s">
        <v>867</v>
      </c>
    </row>
    <row r="9945" spans="1:29" x14ac:dyDescent="0.35">
      <c r="A9945" t="s">
        <v>350</v>
      </c>
      <c r="B9945" t="s">
        <v>10220</v>
      </c>
      <c r="C9945" t="s">
        <v>34</v>
      </c>
      <c r="D9945">
        <v>30</v>
      </c>
      <c r="H9945" s="1">
        <v>44760</v>
      </c>
      <c r="I9945" s="1">
        <v>44760</v>
      </c>
      <c r="J9945" s="1">
        <v>44774</v>
      </c>
      <c r="K9945">
        <v>0</v>
      </c>
      <c r="L9945" t="s">
        <v>35</v>
      </c>
      <c r="M9945" t="s">
        <v>51</v>
      </c>
      <c r="Z9945" s="1">
        <v>44767</v>
      </c>
      <c r="AA9945" s="1">
        <v>44767</v>
      </c>
      <c r="AB9945">
        <v>0</v>
      </c>
      <c r="AC9945" t="s">
        <v>2218</v>
      </c>
    </row>
    <row r="9946" spans="1:29" x14ac:dyDescent="0.35">
      <c r="A9946" t="s">
        <v>350</v>
      </c>
      <c r="B9946" t="s">
        <v>10221</v>
      </c>
      <c r="C9946" t="s">
        <v>34</v>
      </c>
      <c r="D9946">
        <v>30</v>
      </c>
      <c r="H9946" s="1">
        <v>44760</v>
      </c>
      <c r="I9946" s="1">
        <v>44760</v>
      </c>
      <c r="J9946" s="1">
        <v>44790</v>
      </c>
      <c r="K9946">
        <v>0</v>
      </c>
      <c r="L9946" t="s">
        <v>35</v>
      </c>
      <c r="M9946" t="s">
        <v>47</v>
      </c>
      <c r="Z9946" s="1">
        <v>44767</v>
      </c>
      <c r="AA9946" s="1">
        <v>44767</v>
      </c>
      <c r="AB9946">
        <v>0</v>
      </c>
      <c r="AC9946" t="s">
        <v>2218</v>
      </c>
    </row>
    <row r="9947" spans="1:29" x14ac:dyDescent="0.35">
      <c r="A9947" t="s">
        <v>216</v>
      </c>
      <c r="B9947" t="s">
        <v>10222</v>
      </c>
      <c r="C9947" t="s">
        <v>34</v>
      </c>
      <c r="D9947">
        <v>30</v>
      </c>
      <c r="H9947" s="1">
        <v>44760</v>
      </c>
      <c r="I9947" s="1">
        <v>44760</v>
      </c>
      <c r="J9947" s="1">
        <v>44768</v>
      </c>
      <c r="K9947">
        <v>0</v>
      </c>
      <c r="L9947" t="s">
        <v>35</v>
      </c>
      <c r="M9947" t="s">
        <v>51</v>
      </c>
      <c r="V9947" s="1">
        <v>44760</v>
      </c>
      <c r="W9947" s="1">
        <v>44767</v>
      </c>
      <c r="X9947">
        <v>7</v>
      </c>
      <c r="Y9947" t="s">
        <v>873</v>
      </c>
      <c r="Z9947" s="1">
        <v>44767</v>
      </c>
      <c r="AA9947" s="1">
        <v>44767</v>
      </c>
      <c r="AB9947">
        <v>0</v>
      </c>
      <c r="AC9947" t="s">
        <v>2218</v>
      </c>
    </row>
    <row r="9948" spans="1:29" x14ac:dyDescent="0.35">
      <c r="A9948" t="s">
        <v>60</v>
      </c>
      <c r="B9948" t="s">
        <v>10223</v>
      </c>
      <c r="C9948" t="s">
        <v>34</v>
      </c>
      <c r="D9948">
        <v>20</v>
      </c>
      <c r="H9948" s="1">
        <v>44760</v>
      </c>
      <c r="I9948" s="1">
        <v>44762</v>
      </c>
      <c r="J9948" s="1">
        <v>44774</v>
      </c>
      <c r="K9948">
        <v>0</v>
      </c>
      <c r="L9948" t="s">
        <v>41</v>
      </c>
      <c r="M9948" t="s">
        <v>36</v>
      </c>
    </row>
    <row r="9949" spans="1:29" x14ac:dyDescent="0.35">
      <c r="A9949" t="s">
        <v>2461</v>
      </c>
      <c r="B9949" t="s">
        <v>10224</v>
      </c>
      <c r="C9949" t="s">
        <v>34</v>
      </c>
      <c r="D9949">
        <v>20</v>
      </c>
      <c r="H9949" s="1">
        <v>44761</v>
      </c>
      <c r="J9949" s="1">
        <v>44791</v>
      </c>
      <c r="K9949">
        <v>0</v>
      </c>
      <c r="L9949" t="s">
        <v>35</v>
      </c>
      <c r="M9949" t="s">
        <v>2632</v>
      </c>
    </row>
    <row r="9950" spans="1:29" x14ac:dyDescent="0.35">
      <c r="A9950" t="s">
        <v>4295</v>
      </c>
      <c r="B9950" t="s">
        <v>10225</v>
      </c>
      <c r="C9950" t="s">
        <v>34</v>
      </c>
      <c r="D9950">
        <v>20</v>
      </c>
      <c r="H9950" s="1">
        <v>44761</v>
      </c>
      <c r="I9950" s="1">
        <v>44761</v>
      </c>
      <c r="J9950" s="1">
        <v>44795</v>
      </c>
      <c r="K9950">
        <v>0</v>
      </c>
      <c r="L9950" t="s">
        <v>41</v>
      </c>
      <c r="M9950" t="s">
        <v>51</v>
      </c>
    </row>
    <row r="9951" spans="1:29" x14ac:dyDescent="0.35">
      <c r="A9951" t="s">
        <v>79</v>
      </c>
      <c r="B9951" t="s">
        <v>10226</v>
      </c>
      <c r="C9951" t="s">
        <v>34</v>
      </c>
      <c r="D9951">
        <v>20</v>
      </c>
      <c r="H9951" s="1">
        <v>44761</v>
      </c>
      <c r="I9951" s="1">
        <v>44789</v>
      </c>
      <c r="K9951">
        <v>0</v>
      </c>
      <c r="L9951" t="s">
        <v>41</v>
      </c>
    </row>
    <row r="9952" spans="1:29" x14ac:dyDescent="0.35">
      <c r="A9952" t="s">
        <v>186</v>
      </c>
      <c r="B9952" t="s">
        <v>10227</v>
      </c>
      <c r="C9952" t="s">
        <v>34</v>
      </c>
      <c r="D9952">
        <v>20</v>
      </c>
      <c r="H9952" s="1">
        <v>44761</v>
      </c>
      <c r="I9952" s="1">
        <v>44826</v>
      </c>
      <c r="K9952">
        <v>0</v>
      </c>
      <c r="L9952" t="s">
        <v>41</v>
      </c>
      <c r="Z9952" s="1">
        <v>44761</v>
      </c>
    </row>
    <row r="9953" spans="1:29" x14ac:dyDescent="0.35">
      <c r="A9953" t="s">
        <v>32</v>
      </c>
      <c r="B9953" t="s">
        <v>10228</v>
      </c>
      <c r="C9953" t="s">
        <v>34</v>
      </c>
      <c r="D9953">
        <v>20</v>
      </c>
      <c r="H9953" s="1">
        <v>44761</v>
      </c>
      <c r="I9953" s="1">
        <v>44761</v>
      </c>
      <c r="K9953">
        <v>0</v>
      </c>
      <c r="L9953" t="s">
        <v>35</v>
      </c>
    </row>
    <row r="9954" spans="1:29" x14ac:dyDescent="0.35">
      <c r="A9954" t="s">
        <v>224</v>
      </c>
      <c r="B9954" t="s">
        <v>10229</v>
      </c>
      <c r="C9954" t="s">
        <v>34</v>
      </c>
      <c r="D9954">
        <v>20</v>
      </c>
      <c r="H9954" s="1">
        <v>44761</v>
      </c>
      <c r="I9954" s="1">
        <v>44826</v>
      </c>
      <c r="J9954" s="1">
        <v>44826</v>
      </c>
      <c r="K9954">
        <v>0</v>
      </c>
      <c r="L9954" t="s">
        <v>41</v>
      </c>
      <c r="M9954" t="s">
        <v>430</v>
      </c>
    </row>
    <row r="9955" spans="1:29" x14ac:dyDescent="0.35">
      <c r="A9955" t="s">
        <v>2377</v>
      </c>
      <c r="B9955" t="s">
        <v>10230</v>
      </c>
      <c r="C9955" t="s">
        <v>34</v>
      </c>
      <c r="D9955">
        <v>20</v>
      </c>
      <c r="H9955" s="1">
        <v>44761</v>
      </c>
      <c r="I9955" s="1">
        <v>44761</v>
      </c>
      <c r="J9955" s="1">
        <v>44778</v>
      </c>
      <c r="K9955">
        <v>0</v>
      </c>
      <c r="L9955" t="s">
        <v>41</v>
      </c>
      <c r="M9955" t="s">
        <v>47</v>
      </c>
    </row>
    <row r="9956" spans="1:29" x14ac:dyDescent="0.35">
      <c r="A9956" t="s">
        <v>2377</v>
      </c>
      <c r="B9956" t="s">
        <v>10231</v>
      </c>
      <c r="C9956" t="s">
        <v>34</v>
      </c>
      <c r="D9956">
        <v>20</v>
      </c>
      <c r="H9956" s="1">
        <v>44761</v>
      </c>
      <c r="I9956" s="1">
        <v>44762</v>
      </c>
      <c r="J9956" s="1">
        <v>44778</v>
      </c>
      <c r="K9956">
        <v>0</v>
      </c>
      <c r="L9956" t="s">
        <v>41</v>
      </c>
      <c r="M9956" t="s">
        <v>47</v>
      </c>
      <c r="Z9956" s="1">
        <v>44762</v>
      </c>
      <c r="AA9956" s="1">
        <v>44762</v>
      </c>
      <c r="AB9956">
        <v>0</v>
      </c>
      <c r="AC9956" t="s">
        <v>873</v>
      </c>
    </row>
    <row r="9957" spans="1:29" x14ac:dyDescent="0.35">
      <c r="A9957" t="s">
        <v>2382</v>
      </c>
      <c r="B9957" t="s">
        <v>10232</v>
      </c>
      <c r="C9957" t="s">
        <v>34</v>
      </c>
      <c r="D9957">
        <v>20</v>
      </c>
      <c r="H9957" s="1">
        <v>44761</v>
      </c>
      <c r="I9957" s="1">
        <v>44763</v>
      </c>
      <c r="K9957">
        <v>0</v>
      </c>
      <c r="L9957" t="s">
        <v>41</v>
      </c>
      <c r="V9957" s="1">
        <v>44761</v>
      </c>
      <c r="W9957" s="1">
        <v>44781</v>
      </c>
      <c r="X9957">
        <v>20</v>
      </c>
      <c r="Y9957" t="s">
        <v>873</v>
      </c>
    </row>
    <row r="9958" spans="1:29" x14ac:dyDescent="0.35">
      <c r="A9958" t="s">
        <v>1226</v>
      </c>
      <c r="B9958" t="s">
        <v>10233</v>
      </c>
      <c r="C9958" t="s">
        <v>34</v>
      </c>
      <c r="D9958">
        <v>20</v>
      </c>
      <c r="H9958" s="1">
        <v>44761</v>
      </c>
      <c r="I9958" s="1">
        <v>44761</v>
      </c>
      <c r="J9958" s="1">
        <v>44791</v>
      </c>
      <c r="K9958">
        <v>0</v>
      </c>
      <c r="L9958" t="s">
        <v>41</v>
      </c>
      <c r="M9958" t="s">
        <v>232</v>
      </c>
      <c r="O9958" t="s">
        <v>3219</v>
      </c>
    </row>
    <row r="9959" spans="1:29" x14ac:dyDescent="0.35">
      <c r="A9959" t="s">
        <v>1226</v>
      </c>
      <c r="B9959" t="s">
        <v>10234</v>
      </c>
      <c r="C9959" t="s">
        <v>34</v>
      </c>
      <c r="D9959">
        <v>20</v>
      </c>
      <c r="H9959" s="1">
        <v>44761</v>
      </c>
      <c r="J9959" s="1">
        <v>44798</v>
      </c>
      <c r="K9959">
        <v>0</v>
      </c>
      <c r="L9959" t="s">
        <v>41</v>
      </c>
      <c r="M9959" t="s">
        <v>867</v>
      </c>
    </row>
    <row r="9960" spans="1:29" x14ac:dyDescent="0.35">
      <c r="A9960" t="s">
        <v>83</v>
      </c>
      <c r="B9960" t="s">
        <v>10235</v>
      </c>
      <c r="C9960" t="s">
        <v>34</v>
      </c>
      <c r="D9960">
        <v>30</v>
      </c>
      <c r="H9960" s="1">
        <v>44761</v>
      </c>
      <c r="I9960" s="1">
        <v>44762</v>
      </c>
      <c r="K9960">
        <v>0</v>
      </c>
      <c r="L9960" t="s">
        <v>41</v>
      </c>
      <c r="Z9960" s="1">
        <v>44762</v>
      </c>
      <c r="AA9960" s="1">
        <v>44762</v>
      </c>
      <c r="AB9960">
        <v>0</v>
      </c>
      <c r="AC9960" t="s">
        <v>2218</v>
      </c>
    </row>
    <row r="9961" spans="1:29" x14ac:dyDescent="0.35">
      <c r="A9961" t="s">
        <v>83</v>
      </c>
      <c r="B9961" t="s">
        <v>10236</v>
      </c>
      <c r="C9961" t="s">
        <v>34</v>
      </c>
      <c r="D9961">
        <v>30</v>
      </c>
      <c r="H9961" s="1">
        <v>44761</v>
      </c>
      <c r="I9961" s="1">
        <v>44762</v>
      </c>
      <c r="K9961">
        <v>0</v>
      </c>
      <c r="L9961" t="s">
        <v>41</v>
      </c>
      <c r="Z9961" s="1">
        <v>44762</v>
      </c>
      <c r="AA9961" s="1">
        <v>44762</v>
      </c>
      <c r="AB9961">
        <v>0</v>
      </c>
      <c r="AC9961" t="s">
        <v>2218</v>
      </c>
    </row>
    <row r="9962" spans="1:29" x14ac:dyDescent="0.35">
      <c r="A9962" t="s">
        <v>4295</v>
      </c>
      <c r="B9962" t="s">
        <v>10237</v>
      </c>
      <c r="C9962" t="s">
        <v>34</v>
      </c>
      <c r="D9962">
        <v>20</v>
      </c>
      <c r="H9962" s="1">
        <v>44762</v>
      </c>
      <c r="I9962" s="1">
        <v>44762</v>
      </c>
      <c r="J9962" s="1">
        <v>44811</v>
      </c>
      <c r="K9962">
        <v>0</v>
      </c>
      <c r="L9962" t="s">
        <v>41</v>
      </c>
      <c r="M9962" t="s">
        <v>54</v>
      </c>
      <c r="O9962" t="s">
        <v>208</v>
      </c>
    </row>
    <row r="9963" spans="1:29" x14ac:dyDescent="0.35">
      <c r="A9963" t="s">
        <v>4273</v>
      </c>
      <c r="B9963" t="s">
        <v>10238</v>
      </c>
      <c r="C9963" t="s">
        <v>34</v>
      </c>
      <c r="D9963">
        <v>20</v>
      </c>
      <c r="H9963" s="1">
        <v>44762</v>
      </c>
      <c r="I9963" s="1">
        <v>44767</v>
      </c>
      <c r="J9963" s="1">
        <v>44788</v>
      </c>
      <c r="K9963">
        <v>0</v>
      </c>
      <c r="L9963" t="s">
        <v>41</v>
      </c>
      <c r="M9963" t="s">
        <v>54</v>
      </c>
      <c r="O9963" t="s">
        <v>1066</v>
      </c>
    </row>
    <row r="9964" spans="1:29" x14ac:dyDescent="0.35">
      <c r="A9964" t="s">
        <v>4295</v>
      </c>
      <c r="B9964" t="s">
        <v>10239</v>
      </c>
      <c r="C9964" t="s">
        <v>34</v>
      </c>
      <c r="D9964">
        <v>20</v>
      </c>
      <c r="H9964" s="1">
        <v>44762</v>
      </c>
      <c r="I9964" s="1">
        <v>44763</v>
      </c>
      <c r="J9964" s="1">
        <v>44811</v>
      </c>
      <c r="K9964">
        <v>0</v>
      </c>
      <c r="L9964" t="s">
        <v>41</v>
      </c>
      <c r="M9964" t="s">
        <v>47</v>
      </c>
    </row>
    <row r="9965" spans="1:29" x14ac:dyDescent="0.35">
      <c r="A9965" t="s">
        <v>79</v>
      </c>
      <c r="B9965" t="s">
        <v>10240</v>
      </c>
      <c r="C9965" t="s">
        <v>34</v>
      </c>
      <c r="D9965">
        <v>20</v>
      </c>
      <c r="H9965" s="1">
        <v>44762</v>
      </c>
      <c r="J9965" s="1">
        <v>44783</v>
      </c>
      <c r="K9965">
        <v>0</v>
      </c>
      <c r="L9965" t="s">
        <v>41</v>
      </c>
      <c r="M9965" t="s">
        <v>2132</v>
      </c>
      <c r="Z9965" s="1">
        <v>44769</v>
      </c>
      <c r="AA9965" s="1">
        <v>44778</v>
      </c>
      <c r="AB9965">
        <v>7</v>
      </c>
      <c r="AC9965" t="s">
        <v>3162</v>
      </c>
    </row>
    <row r="9966" spans="1:29" x14ac:dyDescent="0.35">
      <c r="A9966" t="s">
        <v>79</v>
      </c>
      <c r="B9966" t="s">
        <v>10241</v>
      </c>
      <c r="C9966" t="s">
        <v>34</v>
      </c>
      <c r="D9966">
        <v>20</v>
      </c>
      <c r="H9966" s="1">
        <v>44762</v>
      </c>
      <c r="J9966" s="1">
        <v>44783</v>
      </c>
      <c r="K9966">
        <v>0</v>
      </c>
      <c r="L9966" t="s">
        <v>41</v>
      </c>
      <c r="M9966" t="s">
        <v>2132</v>
      </c>
      <c r="Z9966" s="1">
        <v>44769</v>
      </c>
      <c r="AA9966" s="1">
        <v>44778</v>
      </c>
      <c r="AB9966">
        <v>7</v>
      </c>
      <c r="AC9966" t="s">
        <v>873</v>
      </c>
    </row>
    <row r="9967" spans="1:29" x14ac:dyDescent="0.35">
      <c r="A9967" t="s">
        <v>127</v>
      </c>
      <c r="B9967" t="s">
        <v>10242</v>
      </c>
      <c r="C9967" t="s">
        <v>34</v>
      </c>
      <c r="D9967">
        <v>20</v>
      </c>
      <c r="H9967" s="1">
        <v>44762</v>
      </c>
      <c r="I9967" s="1">
        <v>44762</v>
      </c>
      <c r="J9967" s="1">
        <v>44770</v>
      </c>
      <c r="K9967">
        <v>0</v>
      </c>
      <c r="L9967" t="s">
        <v>41</v>
      </c>
      <c r="M9967" t="s">
        <v>42</v>
      </c>
      <c r="N9967" t="s">
        <v>441</v>
      </c>
      <c r="V9967" s="1">
        <v>44762</v>
      </c>
      <c r="W9967" s="1">
        <v>44763</v>
      </c>
      <c r="X9967">
        <v>1</v>
      </c>
      <c r="Y9967" t="s">
        <v>873</v>
      </c>
      <c r="Z9967" s="1">
        <v>44770</v>
      </c>
      <c r="AA9967" s="1">
        <v>44775</v>
      </c>
      <c r="AB9967">
        <v>3</v>
      </c>
      <c r="AC9967" t="s">
        <v>2218</v>
      </c>
    </row>
    <row r="9968" spans="1:29" x14ac:dyDescent="0.35">
      <c r="A9968" t="s">
        <v>32</v>
      </c>
      <c r="B9968" t="s">
        <v>10243</v>
      </c>
      <c r="C9968" t="s">
        <v>34</v>
      </c>
      <c r="D9968">
        <v>20</v>
      </c>
      <c r="H9968" s="1">
        <v>44762</v>
      </c>
      <c r="I9968" s="1">
        <v>44762</v>
      </c>
      <c r="K9968">
        <v>0</v>
      </c>
      <c r="L9968" t="s">
        <v>35</v>
      </c>
    </row>
    <row r="9969" spans="1:29" x14ac:dyDescent="0.35">
      <c r="A9969" t="s">
        <v>127</v>
      </c>
      <c r="B9969" t="s">
        <v>10244</v>
      </c>
      <c r="C9969" t="s">
        <v>34</v>
      </c>
      <c r="D9969">
        <v>20</v>
      </c>
      <c r="H9969" s="1">
        <v>44762</v>
      </c>
      <c r="I9969" s="1">
        <v>44790</v>
      </c>
      <c r="J9969" s="1">
        <v>44799</v>
      </c>
      <c r="K9969">
        <v>0</v>
      </c>
      <c r="L9969" t="s">
        <v>41</v>
      </c>
      <c r="M9969" t="s">
        <v>47</v>
      </c>
      <c r="Z9969" s="1">
        <v>44775</v>
      </c>
      <c r="AA9969" s="1">
        <v>44775</v>
      </c>
      <c r="AB9969">
        <v>0</v>
      </c>
      <c r="AC9969" t="s">
        <v>47</v>
      </c>
    </row>
    <row r="9970" spans="1:29" x14ac:dyDescent="0.35">
      <c r="A9970" t="s">
        <v>224</v>
      </c>
      <c r="B9970" t="s">
        <v>10245</v>
      </c>
      <c r="C9970" t="s">
        <v>34</v>
      </c>
      <c r="D9970">
        <v>20</v>
      </c>
      <c r="H9970" s="1">
        <v>44762</v>
      </c>
      <c r="I9970" s="1">
        <v>44763</v>
      </c>
      <c r="J9970" s="1">
        <v>44799</v>
      </c>
      <c r="K9970">
        <v>0</v>
      </c>
      <c r="L9970" t="s">
        <v>35</v>
      </c>
      <c r="M9970" t="s">
        <v>47</v>
      </c>
      <c r="Z9970" s="1">
        <v>44764</v>
      </c>
      <c r="AA9970" s="1">
        <v>44766</v>
      </c>
      <c r="AB9970">
        <v>0</v>
      </c>
      <c r="AC9970" t="s">
        <v>2218</v>
      </c>
    </row>
    <row r="9971" spans="1:29" x14ac:dyDescent="0.35">
      <c r="A9971" t="s">
        <v>32</v>
      </c>
      <c r="B9971" t="s">
        <v>10246</v>
      </c>
      <c r="C9971" t="s">
        <v>34</v>
      </c>
      <c r="D9971">
        <v>20</v>
      </c>
      <c r="H9971" s="1">
        <v>44762</v>
      </c>
      <c r="I9971" s="1">
        <v>44762</v>
      </c>
      <c r="K9971">
        <v>0</v>
      </c>
      <c r="L9971" t="s">
        <v>35</v>
      </c>
      <c r="Z9971" s="1">
        <v>44762</v>
      </c>
    </row>
    <row r="9972" spans="1:29" x14ac:dyDescent="0.35">
      <c r="A9972" t="s">
        <v>127</v>
      </c>
      <c r="B9972" t="s">
        <v>10247</v>
      </c>
      <c r="C9972" t="s">
        <v>34</v>
      </c>
      <c r="D9972">
        <v>20</v>
      </c>
      <c r="H9972" s="1">
        <v>44762</v>
      </c>
      <c r="I9972" s="1">
        <v>44764</v>
      </c>
      <c r="J9972" s="1">
        <v>44781</v>
      </c>
      <c r="K9972">
        <v>0</v>
      </c>
      <c r="L9972" t="s">
        <v>41</v>
      </c>
      <c r="M9972" t="s">
        <v>54</v>
      </c>
      <c r="O9972" t="s">
        <v>208</v>
      </c>
      <c r="V9972" s="1">
        <v>44762</v>
      </c>
      <c r="W9972" s="1">
        <v>44763</v>
      </c>
      <c r="X9972">
        <v>1</v>
      </c>
      <c r="Y9972" t="s">
        <v>873</v>
      </c>
      <c r="Z9972" s="1">
        <v>44777</v>
      </c>
      <c r="AA9972" s="1">
        <v>44781</v>
      </c>
      <c r="AB9972">
        <v>2</v>
      </c>
      <c r="AC9972" t="s">
        <v>2218</v>
      </c>
    </row>
    <row r="9973" spans="1:29" x14ac:dyDescent="0.35">
      <c r="A9973" t="s">
        <v>1802</v>
      </c>
      <c r="B9973" t="s">
        <v>10248</v>
      </c>
      <c r="C9973" t="s">
        <v>34</v>
      </c>
      <c r="D9973">
        <v>20</v>
      </c>
      <c r="H9973" s="1">
        <v>44762</v>
      </c>
      <c r="I9973" s="1">
        <v>44762</v>
      </c>
      <c r="J9973" s="1">
        <v>44795</v>
      </c>
      <c r="K9973">
        <v>17</v>
      </c>
      <c r="L9973" t="s">
        <v>41</v>
      </c>
      <c r="M9973" t="s">
        <v>36</v>
      </c>
    </row>
    <row r="9974" spans="1:29" x14ac:dyDescent="0.35">
      <c r="A9974" t="s">
        <v>1046</v>
      </c>
      <c r="B9974" t="s">
        <v>10249</v>
      </c>
      <c r="C9974" t="s">
        <v>34</v>
      </c>
      <c r="D9974">
        <v>20</v>
      </c>
      <c r="H9974" s="1">
        <v>44762</v>
      </c>
      <c r="I9974" s="1">
        <v>44803</v>
      </c>
      <c r="K9974">
        <v>0</v>
      </c>
      <c r="L9974" t="s">
        <v>35</v>
      </c>
    </row>
    <row r="9975" spans="1:29" x14ac:dyDescent="0.35">
      <c r="A9975" t="s">
        <v>1046</v>
      </c>
      <c r="B9975" t="s">
        <v>10250</v>
      </c>
      <c r="C9975" t="s">
        <v>34</v>
      </c>
      <c r="D9975">
        <v>20</v>
      </c>
      <c r="H9975" s="1">
        <v>44762</v>
      </c>
      <c r="I9975" s="1">
        <v>44775</v>
      </c>
      <c r="J9975" s="1">
        <v>44785</v>
      </c>
      <c r="K9975">
        <v>0</v>
      </c>
      <c r="L9975" t="s">
        <v>35</v>
      </c>
      <c r="M9975" t="s">
        <v>47</v>
      </c>
    </row>
    <row r="9976" spans="1:29" x14ac:dyDescent="0.35">
      <c r="A9976" t="s">
        <v>638</v>
      </c>
      <c r="B9976" t="s">
        <v>10251</v>
      </c>
      <c r="C9976" t="s">
        <v>34</v>
      </c>
      <c r="D9976">
        <v>20</v>
      </c>
      <c r="H9976" s="1">
        <v>44762</v>
      </c>
      <c r="I9976" s="1">
        <v>44762</v>
      </c>
      <c r="J9976" s="1">
        <v>44776</v>
      </c>
      <c r="K9976">
        <v>0</v>
      </c>
      <c r="L9976" t="s">
        <v>41</v>
      </c>
      <c r="M9976" t="s">
        <v>51</v>
      </c>
    </row>
    <row r="9977" spans="1:29" x14ac:dyDescent="0.35">
      <c r="A9977" t="s">
        <v>65</v>
      </c>
      <c r="B9977" t="s">
        <v>10252</v>
      </c>
      <c r="C9977" t="s">
        <v>2184</v>
      </c>
      <c r="H9977" s="1">
        <v>44762</v>
      </c>
      <c r="J9977" s="1">
        <v>44764</v>
      </c>
      <c r="K9977">
        <v>0</v>
      </c>
    </row>
    <row r="9978" spans="1:29" x14ac:dyDescent="0.35">
      <c r="A9978" t="s">
        <v>1667</v>
      </c>
      <c r="B9978" t="s">
        <v>10253</v>
      </c>
      <c r="C9978" t="s">
        <v>34</v>
      </c>
      <c r="D9978">
        <v>20</v>
      </c>
      <c r="H9978" s="1">
        <v>44762</v>
      </c>
      <c r="I9978" s="1">
        <v>44763</v>
      </c>
      <c r="K9978">
        <v>50</v>
      </c>
      <c r="L9978" t="s">
        <v>41</v>
      </c>
    </row>
    <row r="9979" spans="1:29" x14ac:dyDescent="0.35">
      <c r="A9979" t="s">
        <v>1667</v>
      </c>
      <c r="B9979" t="s">
        <v>10254</v>
      </c>
      <c r="C9979" t="s">
        <v>34</v>
      </c>
      <c r="D9979">
        <v>30</v>
      </c>
      <c r="H9979" s="1">
        <v>44762</v>
      </c>
      <c r="I9979" s="1">
        <v>44763</v>
      </c>
      <c r="J9979" s="1">
        <v>44806</v>
      </c>
      <c r="K9979">
        <v>0</v>
      </c>
      <c r="L9979" t="s">
        <v>41</v>
      </c>
      <c r="M9979" t="s">
        <v>54</v>
      </c>
      <c r="O9979" t="s">
        <v>208</v>
      </c>
    </row>
    <row r="9980" spans="1:29" x14ac:dyDescent="0.35">
      <c r="A9980" t="s">
        <v>1667</v>
      </c>
      <c r="B9980" t="s">
        <v>10255</v>
      </c>
      <c r="C9980" t="s">
        <v>34</v>
      </c>
      <c r="D9980">
        <v>30</v>
      </c>
      <c r="H9980" s="1">
        <v>44762</v>
      </c>
      <c r="I9980" s="1">
        <v>44763</v>
      </c>
      <c r="K9980">
        <v>0</v>
      </c>
      <c r="L9980" t="s">
        <v>41</v>
      </c>
    </row>
    <row r="9981" spans="1:29" x14ac:dyDescent="0.35">
      <c r="A9981" t="s">
        <v>49</v>
      </c>
      <c r="B9981" t="s">
        <v>10256</v>
      </c>
      <c r="C9981" t="s">
        <v>34</v>
      </c>
      <c r="D9981">
        <v>20</v>
      </c>
      <c r="H9981" s="1">
        <v>44762</v>
      </c>
      <c r="I9981" s="1">
        <v>44776</v>
      </c>
      <c r="K9981">
        <v>0</v>
      </c>
      <c r="L9981" t="s">
        <v>41</v>
      </c>
    </row>
    <row r="9982" spans="1:29" x14ac:dyDescent="0.35">
      <c r="A9982" t="s">
        <v>49</v>
      </c>
      <c r="B9982" t="s">
        <v>10257</v>
      </c>
      <c r="C9982" t="s">
        <v>34</v>
      </c>
      <c r="D9982">
        <v>20</v>
      </c>
      <c r="H9982" s="1">
        <v>44762</v>
      </c>
      <c r="I9982" s="1">
        <v>44776</v>
      </c>
      <c r="K9982">
        <v>0</v>
      </c>
      <c r="L9982" t="s">
        <v>41</v>
      </c>
    </row>
    <row r="9983" spans="1:29" x14ac:dyDescent="0.35">
      <c r="A9983" t="s">
        <v>49</v>
      </c>
      <c r="B9983" t="s">
        <v>10258</v>
      </c>
      <c r="C9983" t="s">
        <v>34</v>
      </c>
      <c r="D9983">
        <v>20</v>
      </c>
      <c r="H9983" s="1">
        <v>44762</v>
      </c>
      <c r="I9983" s="1">
        <v>44776</v>
      </c>
      <c r="K9983">
        <v>0</v>
      </c>
      <c r="L9983" t="s">
        <v>41</v>
      </c>
    </row>
    <row r="9984" spans="1:29" x14ac:dyDescent="0.35">
      <c r="A9984" t="s">
        <v>49</v>
      </c>
      <c r="B9984" t="s">
        <v>10259</v>
      </c>
      <c r="C9984" t="s">
        <v>34</v>
      </c>
      <c r="D9984">
        <v>20</v>
      </c>
      <c r="H9984" s="1">
        <v>44762</v>
      </c>
      <c r="I9984" s="1">
        <v>44776</v>
      </c>
      <c r="K9984">
        <v>0</v>
      </c>
      <c r="L9984" t="s">
        <v>41</v>
      </c>
    </row>
    <row r="9985" spans="1:29" x14ac:dyDescent="0.35">
      <c r="A9985" t="s">
        <v>49</v>
      </c>
      <c r="B9985" t="s">
        <v>10260</v>
      </c>
      <c r="C9985" t="s">
        <v>34</v>
      </c>
      <c r="D9985">
        <v>20</v>
      </c>
      <c r="H9985" s="1">
        <v>44762</v>
      </c>
      <c r="I9985" s="1">
        <v>44776</v>
      </c>
      <c r="K9985">
        <v>0</v>
      </c>
      <c r="L9985" t="s">
        <v>41</v>
      </c>
      <c r="Z9985" s="1">
        <v>44776</v>
      </c>
      <c r="AA9985" s="1">
        <v>44776</v>
      </c>
      <c r="AB9985">
        <v>0</v>
      </c>
      <c r="AC9985" t="s">
        <v>2218</v>
      </c>
    </row>
    <row r="9986" spans="1:29" x14ac:dyDescent="0.35">
      <c r="A9986" t="s">
        <v>334</v>
      </c>
      <c r="B9986" t="s">
        <v>10261</v>
      </c>
      <c r="C9986" t="s">
        <v>34</v>
      </c>
      <c r="D9986">
        <v>20</v>
      </c>
      <c r="H9986" s="1">
        <v>44762</v>
      </c>
      <c r="I9986" s="1">
        <v>44762</v>
      </c>
      <c r="J9986" s="1">
        <v>44820</v>
      </c>
      <c r="K9986">
        <v>0</v>
      </c>
      <c r="L9986" t="s">
        <v>41</v>
      </c>
      <c r="M9986" t="s">
        <v>36</v>
      </c>
    </row>
    <row r="9987" spans="1:29" x14ac:dyDescent="0.35">
      <c r="A9987" t="s">
        <v>67</v>
      </c>
      <c r="B9987" t="s">
        <v>10262</v>
      </c>
      <c r="C9987" t="s">
        <v>34</v>
      </c>
      <c r="D9987">
        <v>20</v>
      </c>
      <c r="H9987" s="1">
        <v>44762</v>
      </c>
      <c r="I9987" s="1">
        <v>44762</v>
      </c>
      <c r="J9987" s="1">
        <v>44777</v>
      </c>
      <c r="K9987">
        <v>0</v>
      </c>
      <c r="L9987" t="s">
        <v>41</v>
      </c>
      <c r="M9987" t="s">
        <v>232</v>
      </c>
      <c r="O9987" t="s">
        <v>2952</v>
      </c>
      <c r="V9987" s="1">
        <v>44762</v>
      </c>
      <c r="W9987" s="1">
        <v>44777</v>
      </c>
      <c r="X9987">
        <v>15</v>
      </c>
      <c r="Y9987" t="s">
        <v>3162</v>
      </c>
      <c r="Z9987" s="1">
        <v>44762</v>
      </c>
      <c r="AA9987" s="1">
        <v>44777</v>
      </c>
      <c r="AB9987">
        <v>11</v>
      </c>
      <c r="AC9987" t="s">
        <v>2218</v>
      </c>
    </row>
    <row r="9988" spans="1:29" x14ac:dyDescent="0.35">
      <c r="A9988" t="s">
        <v>62</v>
      </c>
      <c r="B9988" t="s">
        <v>10263</v>
      </c>
      <c r="C9988" t="s">
        <v>34</v>
      </c>
      <c r="D9988">
        <v>20</v>
      </c>
      <c r="H9988" s="1">
        <v>44762</v>
      </c>
      <c r="I9988" s="1">
        <v>44774</v>
      </c>
      <c r="J9988" s="1">
        <v>44811</v>
      </c>
      <c r="K9988">
        <v>0</v>
      </c>
      <c r="L9988" t="s">
        <v>41</v>
      </c>
      <c r="M9988" t="s">
        <v>54</v>
      </c>
      <c r="O9988" t="s">
        <v>208</v>
      </c>
      <c r="V9988" s="1">
        <v>44762</v>
      </c>
      <c r="W9988" s="1">
        <v>44774</v>
      </c>
      <c r="X9988">
        <v>12</v>
      </c>
      <c r="Y9988" t="s">
        <v>873</v>
      </c>
      <c r="Z9988" s="1">
        <v>44774</v>
      </c>
      <c r="AA9988" s="1">
        <v>44774</v>
      </c>
      <c r="AB9988">
        <v>0</v>
      </c>
      <c r="AC9988" t="s">
        <v>2218</v>
      </c>
    </row>
    <row r="9989" spans="1:29" x14ac:dyDescent="0.35">
      <c r="A9989" t="s">
        <v>67</v>
      </c>
      <c r="B9989" t="s">
        <v>10264</v>
      </c>
      <c r="C9989" t="s">
        <v>34</v>
      </c>
      <c r="D9989">
        <v>20</v>
      </c>
      <c r="H9989" s="1">
        <v>44762</v>
      </c>
      <c r="J9989" s="1">
        <v>44797</v>
      </c>
      <c r="K9989">
        <v>0</v>
      </c>
      <c r="L9989" t="s">
        <v>41</v>
      </c>
      <c r="M9989" t="s">
        <v>867</v>
      </c>
    </row>
    <row r="9990" spans="1:29" x14ac:dyDescent="0.35">
      <c r="A9990" t="s">
        <v>3843</v>
      </c>
      <c r="B9990" t="s">
        <v>10265</v>
      </c>
      <c r="C9990" t="s">
        <v>34</v>
      </c>
      <c r="D9990">
        <v>20</v>
      </c>
      <c r="H9990" s="1">
        <v>44762</v>
      </c>
      <c r="I9990" s="1">
        <v>44785</v>
      </c>
      <c r="J9990" s="1">
        <v>44813</v>
      </c>
      <c r="K9990">
        <v>0</v>
      </c>
      <c r="L9990" t="s">
        <v>35</v>
      </c>
      <c r="M9990" t="s">
        <v>42</v>
      </c>
      <c r="N9990" t="s">
        <v>390</v>
      </c>
      <c r="Z9990" s="1">
        <v>44785</v>
      </c>
      <c r="AA9990" s="1">
        <v>44785</v>
      </c>
      <c r="AB9990">
        <v>0</v>
      </c>
      <c r="AC9990" t="s">
        <v>47</v>
      </c>
    </row>
    <row r="9991" spans="1:29" x14ac:dyDescent="0.35">
      <c r="A9991" t="s">
        <v>334</v>
      </c>
      <c r="B9991" t="s">
        <v>10266</v>
      </c>
      <c r="C9991" t="s">
        <v>34</v>
      </c>
      <c r="D9991">
        <v>20</v>
      </c>
      <c r="H9991" s="1">
        <v>44762</v>
      </c>
      <c r="I9991" s="1">
        <v>44763</v>
      </c>
      <c r="J9991" s="1">
        <v>44767</v>
      </c>
      <c r="K9991">
        <v>0</v>
      </c>
      <c r="L9991" t="s">
        <v>41</v>
      </c>
      <c r="M9991" t="s">
        <v>47</v>
      </c>
      <c r="V9991" s="1">
        <v>44762</v>
      </c>
      <c r="W9991" s="1">
        <v>44767</v>
      </c>
      <c r="X9991">
        <v>5</v>
      </c>
      <c r="Y9991" t="s">
        <v>873</v>
      </c>
      <c r="Z9991" s="1">
        <v>44767</v>
      </c>
      <c r="AA9991" s="1">
        <v>44767</v>
      </c>
      <c r="AB9991">
        <v>0</v>
      </c>
      <c r="AC9991" t="s">
        <v>2218</v>
      </c>
    </row>
    <row r="9992" spans="1:29" x14ac:dyDescent="0.35">
      <c r="A9992" t="s">
        <v>1226</v>
      </c>
      <c r="B9992" t="s">
        <v>10267</v>
      </c>
      <c r="C9992" t="s">
        <v>34</v>
      </c>
      <c r="D9992">
        <v>20</v>
      </c>
      <c r="H9992" s="1">
        <v>44762</v>
      </c>
      <c r="J9992" s="1">
        <v>44798</v>
      </c>
      <c r="K9992">
        <v>0</v>
      </c>
      <c r="L9992" t="s">
        <v>41</v>
      </c>
      <c r="M9992" t="s">
        <v>867</v>
      </c>
    </row>
    <row r="9993" spans="1:29" x14ac:dyDescent="0.35">
      <c r="A9993" t="s">
        <v>83</v>
      </c>
      <c r="B9993" t="s">
        <v>10268</v>
      </c>
      <c r="C9993" t="s">
        <v>34</v>
      </c>
      <c r="D9993">
        <v>20</v>
      </c>
      <c r="H9993" s="1">
        <v>44762</v>
      </c>
      <c r="J9993" s="1">
        <v>44791</v>
      </c>
      <c r="K9993">
        <v>0</v>
      </c>
      <c r="L9993" t="s">
        <v>41</v>
      </c>
      <c r="M9993" t="s">
        <v>867</v>
      </c>
    </row>
    <row r="9994" spans="1:29" x14ac:dyDescent="0.35">
      <c r="A9994" t="s">
        <v>350</v>
      </c>
      <c r="B9994" t="s">
        <v>10269</v>
      </c>
      <c r="C9994" t="s">
        <v>34</v>
      </c>
      <c r="D9994">
        <v>20</v>
      </c>
      <c r="H9994" s="1">
        <v>44762</v>
      </c>
      <c r="I9994" s="1">
        <v>44776</v>
      </c>
      <c r="J9994" s="1">
        <v>44811</v>
      </c>
      <c r="K9994">
        <v>0</v>
      </c>
      <c r="L9994" t="s">
        <v>35</v>
      </c>
      <c r="M9994" t="s">
        <v>54</v>
      </c>
      <c r="O9994" t="s">
        <v>208</v>
      </c>
      <c r="Z9994" s="1">
        <v>44783</v>
      </c>
      <c r="AA9994" s="1">
        <v>44783</v>
      </c>
      <c r="AB9994">
        <v>0</v>
      </c>
      <c r="AC9994" t="s">
        <v>2218</v>
      </c>
    </row>
    <row r="9995" spans="1:29" x14ac:dyDescent="0.35">
      <c r="A9995" t="s">
        <v>79</v>
      </c>
      <c r="B9995" t="s">
        <v>10270</v>
      </c>
      <c r="C9995" t="s">
        <v>34</v>
      </c>
      <c r="D9995">
        <v>20</v>
      </c>
      <c r="H9995" s="1">
        <v>44763</v>
      </c>
      <c r="I9995" s="1">
        <v>44789</v>
      </c>
      <c r="K9995">
        <v>0</v>
      </c>
      <c r="L9995" t="s">
        <v>35</v>
      </c>
    </row>
    <row r="9996" spans="1:29" x14ac:dyDescent="0.35">
      <c r="A9996" t="s">
        <v>1323</v>
      </c>
      <c r="B9996" t="s">
        <v>10271</v>
      </c>
      <c r="C9996" t="s">
        <v>34</v>
      </c>
      <c r="D9996">
        <v>20</v>
      </c>
      <c r="H9996" s="1">
        <v>44763</v>
      </c>
      <c r="I9996" s="1">
        <v>44763</v>
      </c>
      <c r="J9996" s="1">
        <v>44784</v>
      </c>
      <c r="K9996">
        <v>0</v>
      </c>
      <c r="L9996" t="s">
        <v>41</v>
      </c>
      <c r="M9996" t="s">
        <v>54</v>
      </c>
      <c r="O9996" t="s">
        <v>118</v>
      </c>
    </row>
    <row r="9997" spans="1:29" x14ac:dyDescent="0.35">
      <c r="A9997" t="s">
        <v>32</v>
      </c>
      <c r="B9997" t="s">
        <v>10272</v>
      </c>
      <c r="C9997" t="s">
        <v>34</v>
      </c>
      <c r="D9997">
        <v>20</v>
      </c>
      <c r="H9997" s="1">
        <v>44763</v>
      </c>
      <c r="I9997" s="1">
        <v>44763</v>
      </c>
      <c r="K9997">
        <v>0</v>
      </c>
      <c r="L9997" t="s">
        <v>35</v>
      </c>
    </row>
    <row r="9998" spans="1:29" x14ac:dyDescent="0.35">
      <c r="A9998" t="s">
        <v>65</v>
      </c>
      <c r="B9998" t="s">
        <v>10273</v>
      </c>
      <c r="C9998" t="s">
        <v>34</v>
      </c>
      <c r="D9998">
        <v>20</v>
      </c>
      <c r="H9998" s="1">
        <v>44763</v>
      </c>
      <c r="I9998" s="1">
        <v>44764</v>
      </c>
      <c r="K9998">
        <v>0</v>
      </c>
      <c r="L9998" t="s">
        <v>41</v>
      </c>
      <c r="Z9998" s="1">
        <v>44764</v>
      </c>
      <c r="AA9998" s="1">
        <v>44764</v>
      </c>
      <c r="AB9998">
        <v>0</v>
      </c>
      <c r="AC9998" t="s">
        <v>47</v>
      </c>
    </row>
    <row r="9999" spans="1:29" x14ac:dyDescent="0.35">
      <c r="A9999" t="s">
        <v>65</v>
      </c>
      <c r="B9999" t="s">
        <v>10274</v>
      </c>
      <c r="C9999" t="s">
        <v>34</v>
      </c>
      <c r="D9999">
        <v>20</v>
      </c>
      <c r="H9999" s="1">
        <v>44763</v>
      </c>
      <c r="I9999" s="1">
        <v>44763</v>
      </c>
      <c r="J9999" s="1">
        <v>44797</v>
      </c>
      <c r="K9999">
        <v>0</v>
      </c>
      <c r="L9999" t="s">
        <v>41</v>
      </c>
      <c r="M9999" t="s">
        <v>51</v>
      </c>
    </row>
    <row r="10000" spans="1:29" x14ac:dyDescent="0.35">
      <c r="A10000" t="s">
        <v>65</v>
      </c>
      <c r="B10000" t="s">
        <v>10275</v>
      </c>
      <c r="C10000" t="s">
        <v>34</v>
      </c>
      <c r="D10000">
        <v>30</v>
      </c>
      <c r="H10000" s="1">
        <v>44763</v>
      </c>
      <c r="I10000" s="1">
        <v>44778</v>
      </c>
      <c r="K10000">
        <v>25</v>
      </c>
      <c r="L10000" t="s">
        <v>35</v>
      </c>
      <c r="V10000" s="1">
        <v>44763</v>
      </c>
      <c r="W10000" s="1">
        <v>44776</v>
      </c>
      <c r="X10000">
        <v>13</v>
      </c>
      <c r="Y10000" t="s">
        <v>873</v>
      </c>
    </row>
    <row r="10001" spans="1:29" x14ac:dyDescent="0.35">
      <c r="A10001" t="s">
        <v>323</v>
      </c>
      <c r="B10001" t="s">
        <v>10276</v>
      </c>
      <c r="C10001" t="s">
        <v>34</v>
      </c>
      <c r="D10001">
        <v>20</v>
      </c>
      <c r="H10001" s="1">
        <v>44763</v>
      </c>
      <c r="I10001" s="1">
        <v>44763</v>
      </c>
      <c r="J10001" s="1">
        <v>44771</v>
      </c>
      <c r="K10001">
        <v>0</v>
      </c>
      <c r="L10001" t="s">
        <v>41</v>
      </c>
      <c r="M10001" t="s">
        <v>51</v>
      </c>
    </row>
    <row r="10002" spans="1:29" x14ac:dyDescent="0.35">
      <c r="A10002" t="s">
        <v>49</v>
      </c>
      <c r="B10002" t="s">
        <v>10277</v>
      </c>
      <c r="C10002" t="s">
        <v>34</v>
      </c>
      <c r="D10002">
        <v>20</v>
      </c>
      <c r="H10002" s="1">
        <v>44763</v>
      </c>
      <c r="I10002" s="1">
        <v>44776</v>
      </c>
      <c r="K10002">
        <v>0</v>
      </c>
      <c r="L10002" t="s">
        <v>41</v>
      </c>
    </row>
    <row r="10003" spans="1:29" x14ac:dyDescent="0.35">
      <c r="A10003" t="s">
        <v>49</v>
      </c>
      <c r="B10003" t="s">
        <v>10278</v>
      </c>
      <c r="C10003" t="s">
        <v>34</v>
      </c>
      <c r="D10003">
        <v>20</v>
      </c>
      <c r="H10003" s="1">
        <v>44763</v>
      </c>
      <c r="I10003" s="1">
        <v>44776</v>
      </c>
      <c r="K10003">
        <v>0</v>
      </c>
      <c r="L10003" t="s">
        <v>41</v>
      </c>
    </row>
    <row r="10004" spans="1:29" x14ac:dyDescent="0.35">
      <c r="A10004" t="s">
        <v>71</v>
      </c>
      <c r="B10004" t="s">
        <v>10279</v>
      </c>
      <c r="C10004" t="s">
        <v>34</v>
      </c>
      <c r="D10004">
        <v>20</v>
      </c>
      <c r="H10004" s="1">
        <v>44763</v>
      </c>
      <c r="I10004" s="1">
        <v>44771</v>
      </c>
      <c r="K10004">
        <v>0</v>
      </c>
      <c r="L10004" t="s">
        <v>35</v>
      </c>
      <c r="Z10004" s="1">
        <v>44775</v>
      </c>
      <c r="AA10004" s="1">
        <v>44775</v>
      </c>
      <c r="AB10004">
        <v>0</v>
      </c>
      <c r="AC10004" t="s">
        <v>47</v>
      </c>
    </row>
    <row r="10005" spans="1:29" x14ac:dyDescent="0.35">
      <c r="A10005" t="s">
        <v>71</v>
      </c>
      <c r="B10005" t="s">
        <v>10280</v>
      </c>
      <c r="C10005" t="s">
        <v>34</v>
      </c>
      <c r="D10005">
        <v>20</v>
      </c>
      <c r="H10005" s="1">
        <v>44763</v>
      </c>
      <c r="I10005" s="1">
        <v>44771</v>
      </c>
      <c r="K10005">
        <v>0</v>
      </c>
      <c r="L10005" t="s">
        <v>35</v>
      </c>
      <c r="Z10005" s="1">
        <v>44775</v>
      </c>
      <c r="AA10005" s="1">
        <v>44775</v>
      </c>
      <c r="AB10005">
        <v>0</v>
      </c>
      <c r="AC10005" t="s">
        <v>47</v>
      </c>
    </row>
    <row r="10006" spans="1:29" x14ac:dyDescent="0.35">
      <c r="A10006" t="s">
        <v>79</v>
      </c>
      <c r="B10006" t="s">
        <v>10281</v>
      </c>
      <c r="C10006" t="s">
        <v>34</v>
      </c>
      <c r="D10006">
        <v>20</v>
      </c>
      <c r="H10006" s="1">
        <v>44764</v>
      </c>
      <c r="I10006" s="1">
        <v>44784</v>
      </c>
      <c r="K10006">
        <v>0</v>
      </c>
      <c r="L10006" t="s">
        <v>41</v>
      </c>
      <c r="Z10006" s="1">
        <v>44784</v>
      </c>
      <c r="AA10006" s="1">
        <v>44784</v>
      </c>
      <c r="AB10006">
        <v>0</v>
      </c>
      <c r="AC10006" t="s">
        <v>2218</v>
      </c>
    </row>
    <row r="10007" spans="1:29" x14ac:dyDescent="0.35">
      <c r="A10007" t="s">
        <v>1760</v>
      </c>
      <c r="B10007" t="s">
        <v>10282</v>
      </c>
      <c r="C10007" t="s">
        <v>34</v>
      </c>
      <c r="D10007">
        <v>20</v>
      </c>
      <c r="H10007" s="1">
        <v>44764</v>
      </c>
      <c r="I10007" s="1">
        <v>44764</v>
      </c>
      <c r="K10007">
        <v>0</v>
      </c>
      <c r="L10007" t="s">
        <v>35</v>
      </c>
      <c r="Z10007" s="1">
        <v>44764</v>
      </c>
      <c r="AA10007" s="1">
        <v>44779</v>
      </c>
      <c r="AB10007">
        <v>10</v>
      </c>
      <c r="AC10007" t="s">
        <v>47</v>
      </c>
    </row>
    <row r="10008" spans="1:29" x14ac:dyDescent="0.35">
      <c r="A10008" t="s">
        <v>65</v>
      </c>
      <c r="B10008" t="s">
        <v>10283</v>
      </c>
      <c r="C10008" t="s">
        <v>34</v>
      </c>
      <c r="D10008">
        <v>20</v>
      </c>
      <c r="H10008" s="1">
        <v>44764</v>
      </c>
      <c r="I10008" s="1">
        <v>44769</v>
      </c>
      <c r="K10008">
        <v>0</v>
      </c>
      <c r="L10008" t="s">
        <v>35</v>
      </c>
    </row>
    <row r="10009" spans="1:29" x14ac:dyDescent="0.35">
      <c r="A10009" t="s">
        <v>65</v>
      </c>
      <c r="B10009" t="s">
        <v>10284</v>
      </c>
      <c r="C10009" t="s">
        <v>34</v>
      </c>
      <c r="D10009">
        <v>20</v>
      </c>
      <c r="H10009" s="1">
        <v>44764</v>
      </c>
      <c r="I10009" s="1">
        <v>44768</v>
      </c>
      <c r="K10009">
        <v>0</v>
      </c>
      <c r="L10009" t="s">
        <v>41</v>
      </c>
    </row>
    <row r="10010" spans="1:29" x14ac:dyDescent="0.35">
      <c r="A10010" t="s">
        <v>1187</v>
      </c>
      <c r="B10010" t="s">
        <v>10285</v>
      </c>
      <c r="C10010" t="s">
        <v>34</v>
      </c>
      <c r="D10010">
        <v>20</v>
      </c>
      <c r="H10010" s="1">
        <v>44764</v>
      </c>
      <c r="I10010" s="1">
        <v>44774</v>
      </c>
      <c r="J10010" s="1">
        <v>44802</v>
      </c>
      <c r="K10010">
        <v>0</v>
      </c>
      <c r="L10010" t="s">
        <v>41</v>
      </c>
      <c r="M10010" t="s">
        <v>54</v>
      </c>
      <c r="O10010" t="s">
        <v>90</v>
      </c>
    </row>
    <row r="10011" spans="1:29" x14ac:dyDescent="0.35">
      <c r="A10011" t="s">
        <v>95</v>
      </c>
      <c r="B10011" t="s">
        <v>10286</v>
      </c>
      <c r="C10011" t="s">
        <v>34</v>
      </c>
      <c r="D10011">
        <v>20</v>
      </c>
      <c r="H10011" s="1">
        <v>44764</v>
      </c>
      <c r="I10011" s="1">
        <v>44776</v>
      </c>
      <c r="J10011" s="1">
        <v>44784</v>
      </c>
      <c r="K10011">
        <v>0</v>
      </c>
      <c r="L10011" t="s">
        <v>41</v>
      </c>
      <c r="M10011" t="s">
        <v>47</v>
      </c>
    </row>
    <row r="10012" spans="1:29" x14ac:dyDescent="0.35">
      <c r="A10012" t="s">
        <v>49</v>
      </c>
      <c r="B10012" t="s">
        <v>10287</v>
      </c>
      <c r="C10012" t="s">
        <v>34</v>
      </c>
      <c r="D10012">
        <v>20</v>
      </c>
      <c r="H10012" s="1">
        <v>44764</v>
      </c>
      <c r="I10012" s="1">
        <v>44776</v>
      </c>
      <c r="K10012">
        <v>0</v>
      </c>
      <c r="L10012" t="s">
        <v>41</v>
      </c>
    </row>
    <row r="10013" spans="1:29" x14ac:dyDescent="0.35">
      <c r="A10013" t="s">
        <v>49</v>
      </c>
      <c r="B10013" t="s">
        <v>10288</v>
      </c>
      <c r="C10013" t="s">
        <v>34</v>
      </c>
      <c r="D10013">
        <v>20</v>
      </c>
      <c r="H10013" s="1">
        <v>44764</v>
      </c>
      <c r="I10013" s="1">
        <v>44776</v>
      </c>
      <c r="K10013">
        <v>0</v>
      </c>
      <c r="L10013" t="s">
        <v>41</v>
      </c>
    </row>
    <row r="10014" spans="1:29" x14ac:dyDescent="0.35">
      <c r="A10014" t="s">
        <v>49</v>
      </c>
      <c r="B10014" t="s">
        <v>10289</v>
      </c>
      <c r="C10014" t="s">
        <v>34</v>
      </c>
      <c r="D10014">
        <v>20</v>
      </c>
      <c r="H10014" s="1">
        <v>44764</v>
      </c>
      <c r="I10014" s="1">
        <v>44776</v>
      </c>
      <c r="K10014">
        <v>0</v>
      </c>
      <c r="L10014" t="s">
        <v>41</v>
      </c>
    </row>
    <row r="10015" spans="1:29" x14ac:dyDescent="0.35">
      <c r="A10015" t="s">
        <v>67</v>
      </c>
      <c r="B10015" t="s">
        <v>10290</v>
      </c>
      <c r="C10015" t="s">
        <v>34</v>
      </c>
      <c r="D10015">
        <v>20</v>
      </c>
      <c r="H10015" s="1">
        <v>44764</v>
      </c>
      <c r="I10015" s="1">
        <v>44764</v>
      </c>
      <c r="J10015" s="1">
        <v>44767</v>
      </c>
      <c r="K10015">
        <v>0</v>
      </c>
      <c r="L10015" t="s">
        <v>41</v>
      </c>
      <c r="M10015" t="s">
        <v>42</v>
      </c>
      <c r="N10015" t="s">
        <v>627</v>
      </c>
    </row>
    <row r="10016" spans="1:29" x14ac:dyDescent="0.35">
      <c r="A10016" t="s">
        <v>323</v>
      </c>
      <c r="B10016" t="s">
        <v>10291</v>
      </c>
      <c r="C10016" t="s">
        <v>34</v>
      </c>
      <c r="D10016">
        <v>20</v>
      </c>
      <c r="H10016" s="1">
        <v>44764</v>
      </c>
      <c r="I10016" s="1">
        <v>44764</v>
      </c>
      <c r="J10016" s="1">
        <v>44796</v>
      </c>
      <c r="K10016">
        <v>0</v>
      </c>
      <c r="L10016" t="s">
        <v>41</v>
      </c>
      <c r="M10016" t="s">
        <v>54</v>
      </c>
      <c r="O10016" t="s">
        <v>118</v>
      </c>
      <c r="Z10016" s="1">
        <v>44764</v>
      </c>
      <c r="AA10016" s="1">
        <v>44774</v>
      </c>
      <c r="AB10016">
        <v>6</v>
      </c>
      <c r="AC10016" t="s">
        <v>2218</v>
      </c>
    </row>
    <row r="10017" spans="1:29" x14ac:dyDescent="0.35">
      <c r="A10017" t="s">
        <v>350</v>
      </c>
      <c r="B10017" t="s">
        <v>10292</v>
      </c>
      <c r="C10017" t="s">
        <v>34</v>
      </c>
      <c r="D10017">
        <v>30</v>
      </c>
      <c r="H10017" s="1">
        <v>44764</v>
      </c>
      <c r="I10017" s="1">
        <v>44764</v>
      </c>
      <c r="J10017" s="1">
        <v>44790</v>
      </c>
      <c r="K10017">
        <v>0</v>
      </c>
      <c r="L10017" t="s">
        <v>35</v>
      </c>
      <c r="M10017" t="s">
        <v>51</v>
      </c>
    </row>
    <row r="10018" spans="1:29" x14ac:dyDescent="0.35">
      <c r="A10018" t="s">
        <v>60</v>
      </c>
      <c r="B10018" t="s">
        <v>10293</v>
      </c>
      <c r="C10018" t="s">
        <v>34</v>
      </c>
      <c r="D10018">
        <v>20</v>
      </c>
      <c r="H10018" s="1">
        <v>44764</v>
      </c>
      <c r="J10018" s="1">
        <v>44768</v>
      </c>
      <c r="K10018">
        <v>0</v>
      </c>
      <c r="L10018" t="s">
        <v>41</v>
      </c>
      <c r="M10018" t="s">
        <v>36</v>
      </c>
    </row>
    <row r="10019" spans="1:29" x14ac:dyDescent="0.35">
      <c r="A10019" t="s">
        <v>6263</v>
      </c>
      <c r="B10019" t="s">
        <v>10294</v>
      </c>
      <c r="C10019" t="s">
        <v>34</v>
      </c>
      <c r="D10019">
        <v>20</v>
      </c>
      <c r="H10019" s="1">
        <v>44767</v>
      </c>
      <c r="I10019" s="1">
        <v>44769</v>
      </c>
      <c r="J10019" s="1">
        <v>44782</v>
      </c>
      <c r="K10019">
        <v>0</v>
      </c>
      <c r="L10019" t="s">
        <v>41</v>
      </c>
      <c r="M10019" t="s">
        <v>47</v>
      </c>
    </row>
    <row r="10020" spans="1:29" x14ac:dyDescent="0.35">
      <c r="A10020" t="s">
        <v>2461</v>
      </c>
      <c r="B10020" t="s">
        <v>10295</v>
      </c>
      <c r="C10020" t="s">
        <v>34</v>
      </c>
      <c r="D10020">
        <v>20</v>
      </c>
      <c r="H10020" s="1">
        <v>44767</v>
      </c>
      <c r="I10020" s="1">
        <v>44767</v>
      </c>
      <c r="J10020" s="1">
        <v>44776</v>
      </c>
      <c r="K10020">
        <v>0</v>
      </c>
      <c r="L10020" t="s">
        <v>41</v>
      </c>
      <c r="M10020" t="s">
        <v>51</v>
      </c>
    </row>
    <row r="10021" spans="1:29" x14ac:dyDescent="0.35">
      <c r="A10021" t="s">
        <v>2461</v>
      </c>
      <c r="B10021" t="s">
        <v>10296</v>
      </c>
      <c r="C10021" t="s">
        <v>34</v>
      </c>
      <c r="D10021">
        <v>20</v>
      </c>
      <c r="H10021" s="1">
        <v>44767</v>
      </c>
      <c r="I10021" s="1">
        <v>44767</v>
      </c>
      <c r="J10021" s="1">
        <v>44775</v>
      </c>
      <c r="K10021">
        <v>0</v>
      </c>
      <c r="L10021" t="s">
        <v>41</v>
      </c>
      <c r="M10021" t="s">
        <v>51</v>
      </c>
    </row>
    <row r="10022" spans="1:29" x14ac:dyDescent="0.35">
      <c r="A10022" t="s">
        <v>56</v>
      </c>
      <c r="B10022" t="s">
        <v>10297</v>
      </c>
      <c r="C10022" t="s">
        <v>34</v>
      </c>
      <c r="D10022">
        <v>20</v>
      </c>
      <c r="H10022" s="1">
        <v>44767</v>
      </c>
      <c r="I10022" s="1">
        <v>44766</v>
      </c>
      <c r="K10022">
        <v>0</v>
      </c>
      <c r="L10022" t="s">
        <v>41</v>
      </c>
    </row>
    <row r="10023" spans="1:29" x14ac:dyDescent="0.35">
      <c r="A10023" t="s">
        <v>224</v>
      </c>
      <c r="B10023" t="s">
        <v>10298</v>
      </c>
      <c r="C10023" t="s">
        <v>34</v>
      </c>
      <c r="D10023">
        <v>20</v>
      </c>
      <c r="H10023" s="1">
        <v>44767</v>
      </c>
      <c r="I10023" s="1">
        <v>44767</v>
      </c>
      <c r="J10023" s="1">
        <v>44791</v>
      </c>
      <c r="K10023">
        <v>0</v>
      </c>
      <c r="L10023" t="s">
        <v>35</v>
      </c>
      <c r="M10023" t="s">
        <v>47</v>
      </c>
      <c r="Z10023" s="1">
        <v>44770</v>
      </c>
      <c r="AA10023" s="1">
        <v>44784</v>
      </c>
      <c r="AB10023">
        <v>10</v>
      </c>
      <c r="AC10023" t="s">
        <v>2218</v>
      </c>
    </row>
    <row r="10024" spans="1:29" x14ac:dyDescent="0.35">
      <c r="A10024" t="s">
        <v>56</v>
      </c>
      <c r="B10024" t="s">
        <v>10299</v>
      </c>
      <c r="C10024" t="s">
        <v>34</v>
      </c>
      <c r="D10024">
        <v>20</v>
      </c>
      <c r="H10024" s="1">
        <v>44767</v>
      </c>
      <c r="I10024" s="1">
        <v>44767</v>
      </c>
      <c r="K10024">
        <v>0</v>
      </c>
      <c r="L10024" t="s">
        <v>35</v>
      </c>
      <c r="Z10024" s="1">
        <v>44767</v>
      </c>
      <c r="AA10024" s="1">
        <v>44767</v>
      </c>
      <c r="AB10024">
        <v>0</v>
      </c>
      <c r="AC10024" t="s">
        <v>2218</v>
      </c>
    </row>
    <row r="10025" spans="1:29" x14ac:dyDescent="0.35">
      <c r="A10025" t="s">
        <v>65</v>
      </c>
      <c r="B10025" t="s">
        <v>10300</v>
      </c>
      <c r="C10025" t="s">
        <v>34</v>
      </c>
      <c r="D10025">
        <v>20</v>
      </c>
      <c r="H10025" s="1">
        <v>44767</v>
      </c>
      <c r="I10025" s="1">
        <v>44766</v>
      </c>
      <c r="J10025" s="1">
        <v>44817</v>
      </c>
      <c r="K10025">
        <v>0</v>
      </c>
      <c r="L10025" t="s">
        <v>41</v>
      </c>
      <c r="M10025" t="s">
        <v>54</v>
      </c>
      <c r="O10025" t="s">
        <v>208</v>
      </c>
    </row>
    <row r="10026" spans="1:29" x14ac:dyDescent="0.35">
      <c r="A10026" t="s">
        <v>65</v>
      </c>
      <c r="B10026" t="s">
        <v>10301</v>
      </c>
      <c r="C10026" t="s">
        <v>34</v>
      </c>
      <c r="D10026">
        <v>20</v>
      </c>
      <c r="H10026" s="1">
        <v>44767</v>
      </c>
      <c r="I10026" s="1">
        <v>44770</v>
      </c>
      <c r="J10026" s="1">
        <v>44827</v>
      </c>
      <c r="K10026">
        <v>0</v>
      </c>
      <c r="L10026" t="s">
        <v>35</v>
      </c>
      <c r="M10026" t="s">
        <v>54</v>
      </c>
      <c r="O10026" t="s">
        <v>1759</v>
      </c>
      <c r="V10026" s="1">
        <v>44767</v>
      </c>
      <c r="W10026" s="1">
        <v>44776</v>
      </c>
      <c r="X10026">
        <v>9</v>
      </c>
      <c r="Y10026" t="s">
        <v>873</v>
      </c>
    </row>
    <row r="10027" spans="1:29" x14ac:dyDescent="0.35">
      <c r="A10027" t="s">
        <v>65</v>
      </c>
      <c r="B10027" t="s">
        <v>10302</v>
      </c>
      <c r="C10027" t="s">
        <v>34</v>
      </c>
      <c r="D10027">
        <v>20</v>
      </c>
      <c r="H10027" s="1">
        <v>44767</v>
      </c>
      <c r="J10027" s="1">
        <v>44778</v>
      </c>
      <c r="K10027">
        <v>0</v>
      </c>
      <c r="L10027" t="s">
        <v>41</v>
      </c>
      <c r="M10027" t="s">
        <v>36</v>
      </c>
      <c r="Z10027" s="1">
        <v>44778</v>
      </c>
      <c r="AA10027" s="1">
        <v>44778</v>
      </c>
      <c r="AB10027">
        <v>0</v>
      </c>
      <c r="AC10027" t="s">
        <v>2218</v>
      </c>
    </row>
    <row r="10028" spans="1:29" x14ac:dyDescent="0.35">
      <c r="A10028" t="s">
        <v>1008</v>
      </c>
      <c r="B10028" t="s">
        <v>10303</v>
      </c>
      <c r="C10028" t="s">
        <v>34</v>
      </c>
      <c r="D10028">
        <v>20</v>
      </c>
      <c r="H10028" s="1">
        <v>44767</v>
      </c>
      <c r="I10028" s="1">
        <v>44767</v>
      </c>
      <c r="K10028">
        <v>0</v>
      </c>
      <c r="L10028" t="s">
        <v>41</v>
      </c>
    </row>
    <row r="10029" spans="1:29" x14ac:dyDescent="0.35">
      <c r="A10029" t="s">
        <v>323</v>
      </c>
      <c r="B10029" t="s">
        <v>10304</v>
      </c>
      <c r="C10029" t="s">
        <v>34</v>
      </c>
      <c r="D10029">
        <v>30</v>
      </c>
      <c r="H10029" s="1">
        <v>44767</v>
      </c>
      <c r="I10029" s="1">
        <v>44766</v>
      </c>
      <c r="K10029">
        <v>0</v>
      </c>
      <c r="L10029" t="s">
        <v>35</v>
      </c>
    </row>
    <row r="10030" spans="1:29" x14ac:dyDescent="0.35">
      <c r="A10030" t="s">
        <v>304</v>
      </c>
      <c r="B10030" t="s">
        <v>10305</v>
      </c>
      <c r="C10030" t="s">
        <v>34</v>
      </c>
      <c r="D10030">
        <v>20</v>
      </c>
      <c r="H10030" s="1">
        <v>44767</v>
      </c>
      <c r="I10030" s="1">
        <v>44775</v>
      </c>
      <c r="J10030" s="1">
        <v>44777</v>
      </c>
      <c r="K10030">
        <v>0</v>
      </c>
      <c r="L10030" t="s">
        <v>41</v>
      </c>
      <c r="M10030" t="s">
        <v>47</v>
      </c>
    </row>
    <row r="10031" spans="1:29" x14ac:dyDescent="0.35">
      <c r="A10031" t="s">
        <v>1008</v>
      </c>
      <c r="B10031" t="s">
        <v>10306</v>
      </c>
      <c r="C10031" t="s">
        <v>34</v>
      </c>
      <c r="D10031">
        <v>20</v>
      </c>
      <c r="H10031" s="1">
        <v>44767</v>
      </c>
      <c r="I10031" s="1">
        <v>44767</v>
      </c>
      <c r="K10031">
        <v>0</v>
      </c>
      <c r="L10031" t="s">
        <v>41</v>
      </c>
    </row>
    <row r="10032" spans="1:29" x14ac:dyDescent="0.35">
      <c r="A10032" t="s">
        <v>49</v>
      </c>
      <c r="B10032" t="s">
        <v>10307</v>
      </c>
      <c r="C10032" t="s">
        <v>34</v>
      </c>
      <c r="D10032">
        <v>20</v>
      </c>
      <c r="H10032" s="1">
        <v>44767</v>
      </c>
      <c r="J10032" s="1">
        <v>44771</v>
      </c>
      <c r="K10032">
        <v>0</v>
      </c>
      <c r="L10032" t="s">
        <v>41</v>
      </c>
      <c r="M10032" t="s">
        <v>430</v>
      </c>
    </row>
    <row r="10033" spans="1:29" x14ac:dyDescent="0.35">
      <c r="A10033" t="s">
        <v>1008</v>
      </c>
      <c r="B10033" t="s">
        <v>10308</v>
      </c>
      <c r="C10033" t="s">
        <v>34</v>
      </c>
      <c r="D10033">
        <v>20</v>
      </c>
      <c r="H10033" s="1">
        <v>44767</v>
      </c>
      <c r="I10033" s="1">
        <v>44767</v>
      </c>
      <c r="K10033">
        <v>0</v>
      </c>
      <c r="L10033" t="s">
        <v>41</v>
      </c>
    </row>
    <row r="10034" spans="1:29" x14ac:dyDescent="0.35">
      <c r="A10034" t="s">
        <v>67</v>
      </c>
      <c r="B10034" t="s">
        <v>10309</v>
      </c>
      <c r="C10034" t="s">
        <v>34</v>
      </c>
      <c r="D10034">
        <v>20</v>
      </c>
      <c r="H10034" s="1">
        <v>44767</v>
      </c>
      <c r="I10034" s="1">
        <v>44768</v>
      </c>
      <c r="K10034">
        <v>0</v>
      </c>
      <c r="L10034" t="s">
        <v>41</v>
      </c>
    </row>
    <row r="10035" spans="1:29" x14ac:dyDescent="0.35">
      <c r="A10035" t="s">
        <v>334</v>
      </c>
      <c r="B10035" t="s">
        <v>10310</v>
      </c>
      <c r="C10035" t="s">
        <v>34</v>
      </c>
      <c r="D10035">
        <v>20</v>
      </c>
      <c r="H10035" s="1">
        <v>44767</v>
      </c>
      <c r="I10035" s="1">
        <v>44767</v>
      </c>
      <c r="K10035">
        <v>0</v>
      </c>
      <c r="L10035" t="s">
        <v>41</v>
      </c>
      <c r="Z10035" s="1">
        <v>44768</v>
      </c>
      <c r="AA10035" s="1">
        <v>44768</v>
      </c>
      <c r="AB10035">
        <v>0</v>
      </c>
      <c r="AC10035" t="s">
        <v>47</v>
      </c>
    </row>
    <row r="10036" spans="1:29" x14ac:dyDescent="0.35">
      <c r="A10036" t="s">
        <v>323</v>
      </c>
      <c r="B10036" t="s">
        <v>10311</v>
      </c>
      <c r="C10036" t="s">
        <v>34</v>
      </c>
      <c r="D10036">
        <v>20</v>
      </c>
      <c r="H10036" s="1">
        <v>44767</v>
      </c>
      <c r="I10036" s="1">
        <v>44767</v>
      </c>
      <c r="J10036" s="1">
        <v>44778</v>
      </c>
      <c r="K10036">
        <v>0</v>
      </c>
      <c r="L10036" t="s">
        <v>41</v>
      </c>
      <c r="M10036" t="s">
        <v>54</v>
      </c>
      <c r="O10036" t="s">
        <v>118</v>
      </c>
    </row>
    <row r="10037" spans="1:29" x14ac:dyDescent="0.35">
      <c r="A10037" t="s">
        <v>1008</v>
      </c>
      <c r="B10037" t="s">
        <v>10312</v>
      </c>
      <c r="C10037" t="s">
        <v>34</v>
      </c>
      <c r="D10037">
        <v>20</v>
      </c>
      <c r="H10037" s="1">
        <v>44767</v>
      </c>
      <c r="I10037" s="1">
        <v>44767</v>
      </c>
      <c r="K10037">
        <v>0</v>
      </c>
      <c r="L10037" t="s">
        <v>41</v>
      </c>
      <c r="V10037" s="1">
        <v>44767</v>
      </c>
      <c r="W10037" s="1">
        <v>44798</v>
      </c>
      <c r="X10037">
        <v>31</v>
      </c>
      <c r="Y10037" t="s">
        <v>873</v>
      </c>
    </row>
    <row r="10038" spans="1:29" x14ac:dyDescent="0.35">
      <c r="A10038" t="s">
        <v>323</v>
      </c>
      <c r="B10038" t="s">
        <v>10313</v>
      </c>
      <c r="C10038" t="s">
        <v>34</v>
      </c>
      <c r="D10038">
        <v>20</v>
      </c>
      <c r="H10038" s="1">
        <v>44767</v>
      </c>
      <c r="I10038" s="1">
        <v>44767</v>
      </c>
      <c r="J10038" s="1">
        <v>44770</v>
      </c>
      <c r="K10038">
        <v>0</v>
      </c>
      <c r="L10038" t="s">
        <v>41</v>
      </c>
      <c r="M10038" t="s">
        <v>47</v>
      </c>
    </row>
    <row r="10039" spans="1:29" x14ac:dyDescent="0.35">
      <c r="A10039" t="s">
        <v>49</v>
      </c>
      <c r="B10039" t="s">
        <v>10314</v>
      </c>
      <c r="C10039" t="s">
        <v>34</v>
      </c>
      <c r="D10039">
        <v>20</v>
      </c>
      <c r="H10039" s="1">
        <v>44767</v>
      </c>
      <c r="I10039" s="1">
        <v>44776</v>
      </c>
      <c r="K10039">
        <v>0</v>
      </c>
      <c r="L10039" t="s">
        <v>41</v>
      </c>
    </row>
    <row r="10040" spans="1:29" x14ac:dyDescent="0.35">
      <c r="A10040" t="s">
        <v>67</v>
      </c>
      <c r="B10040" t="s">
        <v>10315</v>
      </c>
      <c r="C10040" t="s">
        <v>34</v>
      </c>
      <c r="D10040">
        <v>20</v>
      </c>
      <c r="H10040" s="1">
        <v>44767</v>
      </c>
      <c r="I10040" s="1">
        <v>44768</v>
      </c>
      <c r="K10040">
        <v>0</v>
      </c>
      <c r="L10040" t="s">
        <v>41</v>
      </c>
    </row>
    <row r="10041" spans="1:29" x14ac:dyDescent="0.35">
      <c r="A10041" t="s">
        <v>49</v>
      </c>
      <c r="B10041" t="s">
        <v>10316</v>
      </c>
      <c r="C10041" t="s">
        <v>34</v>
      </c>
      <c r="D10041">
        <v>20</v>
      </c>
      <c r="H10041" s="1">
        <v>44767</v>
      </c>
      <c r="I10041" s="1">
        <v>44776</v>
      </c>
      <c r="K10041">
        <v>0</v>
      </c>
      <c r="L10041" t="s">
        <v>41</v>
      </c>
    </row>
    <row r="10042" spans="1:29" x14ac:dyDescent="0.35">
      <c r="A10042" t="s">
        <v>49</v>
      </c>
      <c r="B10042" t="s">
        <v>10317</v>
      </c>
      <c r="C10042" t="s">
        <v>34</v>
      </c>
      <c r="D10042">
        <v>20</v>
      </c>
      <c r="H10042" s="1">
        <v>44767</v>
      </c>
      <c r="I10042" s="1">
        <v>44776</v>
      </c>
      <c r="K10042">
        <v>0</v>
      </c>
      <c r="L10042" t="s">
        <v>41</v>
      </c>
    </row>
    <row r="10043" spans="1:29" x14ac:dyDescent="0.35">
      <c r="A10043" t="s">
        <v>49</v>
      </c>
      <c r="B10043" t="s">
        <v>10318</v>
      </c>
      <c r="C10043" t="s">
        <v>34</v>
      </c>
      <c r="D10043">
        <v>20</v>
      </c>
      <c r="H10043" s="1">
        <v>44767</v>
      </c>
      <c r="I10043" s="1">
        <v>44776</v>
      </c>
      <c r="K10043">
        <v>0</v>
      </c>
      <c r="L10043" t="s">
        <v>41</v>
      </c>
    </row>
    <row r="10044" spans="1:29" x14ac:dyDescent="0.35">
      <c r="A10044" t="s">
        <v>49</v>
      </c>
      <c r="B10044" t="s">
        <v>10319</v>
      </c>
      <c r="C10044" t="s">
        <v>34</v>
      </c>
      <c r="D10044">
        <v>20</v>
      </c>
      <c r="H10044" s="1">
        <v>44767</v>
      </c>
      <c r="I10044" s="1">
        <v>44776</v>
      </c>
      <c r="K10044">
        <v>0</v>
      </c>
      <c r="L10044" t="s">
        <v>41</v>
      </c>
    </row>
    <row r="10045" spans="1:29" x14ac:dyDescent="0.35">
      <c r="A10045" t="s">
        <v>1008</v>
      </c>
      <c r="B10045" t="s">
        <v>10320</v>
      </c>
      <c r="C10045" t="s">
        <v>34</v>
      </c>
      <c r="D10045">
        <v>20</v>
      </c>
      <c r="H10045" s="1">
        <v>44767</v>
      </c>
      <c r="I10045" s="1">
        <v>44767</v>
      </c>
      <c r="K10045">
        <v>0</v>
      </c>
      <c r="L10045" t="s">
        <v>41</v>
      </c>
    </row>
    <row r="10046" spans="1:29" x14ac:dyDescent="0.35">
      <c r="A10046" t="s">
        <v>304</v>
      </c>
      <c r="B10046" t="s">
        <v>10321</v>
      </c>
      <c r="C10046" t="s">
        <v>34</v>
      </c>
      <c r="D10046">
        <v>20</v>
      </c>
      <c r="H10046" s="1">
        <v>44767</v>
      </c>
      <c r="I10046" s="1">
        <v>44767</v>
      </c>
      <c r="J10046" s="1">
        <v>44770</v>
      </c>
      <c r="K10046">
        <v>0</v>
      </c>
      <c r="L10046" t="s">
        <v>41</v>
      </c>
      <c r="M10046" t="s">
        <v>47</v>
      </c>
    </row>
    <row r="10047" spans="1:29" x14ac:dyDescent="0.35">
      <c r="A10047" t="s">
        <v>62</v>
      </c>
      <c r="B10047" t="s">
        <v>10322</v>
      </c>
      <c r="C10047" t="s">
        <v>34</v>
      </c>
      <c r="D10047">
        <v>20</v>
      </c>
      <c r="H10047" s="1">
        <v>44767</v>
      </c>
      <c r="I10047" s="1">
        <v>44774</v>
      </c>
      <c r="J10047" s="1">
        <v>44811</v>
      </c>
      <c r="K10047">
        <v>0</v>
      </c>
      <c r="L10047" t="s">
        <v>41</v>
      </c>
      <c r="M10047" t="s">
        <v>42</v>
      </c>
      <c r="N10047" t="s">
        <v>627</v>
      </c>
    </row>
    <row r="10048" spans="1:29" x14ac:dyDescent="0.35">
      <c r="A10048" t="s">
        <v>62</v>
      </c>
      <c r="B10048" t="s">
        <v>10323</v>
      </c>
      <c r="C10048" t="s">
        <v>34</v>
      </c>
      <c r="D10048">
        <v>20</v>
      </c>
      <c r="H10048" s="1">
        <v>44767</v>
      </c>
      <c r="I10048" s="1">
        <v>44774</v>
      </c>
      <c r="J10048" s="1">
        <v>44811</v>
      </c>
      <c r="K10048">
        <v>0</v>
      </c>
      <c r="L10048" t="s">
        <v>41</v>
      </c>
      <c r="M10048" t="s">
        <v>42</v>
      </c>
      <c r="N10048" t="s">
        <v>627</v>
      </c>
    </row>
    <row r="10049" spans="1:29" x14ac:dyDescent="0.35">
      <c r="A10049" t="s">
        <v>334</v>
      </c>
      <c r="B10049" t="s">
        <v>10324</v>
      </c>
      <c r="C10049" t="s">
        <v>34</v>
      </c>
      <c r="D10049">
        <v>20</v>
      </c>
      <c r="H10049" s="1">
        <v>44767</v>
      </c>
      <c r="I10049" s="1">
        <v>44768</v>
      </c>
      <c r="J10049" s="1">
        <v>44769</v>
      </c>
      <c r="K10049">
        <v>0</v>
      </c>
      <c r="L10049" t="s">
        <v>41</v>
      </c>
      <c r="M10049" t="s">
        <v>51</v>
      </c>
      <c r="V10049" s="1">
        <v>44767</v>
      </c>
      <c r="W10049" s="1">
        <v>44769</v>
      </c>
      <c r="X10049">
        <v>2</v>
      </c>
      <c r="Y10049" t="s">
        <v>873</v>
      </c>
      <c r="Z10049" s="1">
        <v>44769</v>
      </c>
      <c r="AA10049" s="1">
        <v>44769</v>
      </c>
      <c r="AB10049">
        <v>0</v>
      </c>
      <c r="AC10049" t="s">
        <v>2218</v>
      </c>
    </row>
    <row r="10050" spans="1:29" x14ac:dyDescent="0.35">
      <c r="A10050" t="s">
        <v>4400</v>
      </c>
      <c r="B10050" t="s">
        <v>10325</v>
      </c>
      <c r="C10050" t="s">
        <v>34</v>
      </c>
      <c r="D10050">
        <v>20</v>
      </c>
      <c r="H10050" s="1">
        <v>44767</v>
      </c>
      <c r="I10050" s="1">
        <v>44767</v>
      </c>
      <c r="K10050">
        <v>0</v>
      </c>
      <c r="L10050" t="s">
        <v>41</v>
      </c>
      <c r="Z10050" s="1">
        <v>44785</v>
      </c>
      <c r="AA10050" s="1">
        <v>44785</v>
      </c>
      <c r="AB10050">
        <v>0</v>
      </c>
      <c r="AC10050" t="s">
        <v>2218</v>
      </c>
    </row>
    <row r="10051" spans="1:29" x14ac:dyDescent="0.35">
      <c r="A10051" t="s">
        <v>79</v>
      </c>
      <c r="B10051" t="s">
        <v>10326</v>
      </c>
      <c r="C10051" t="s">
        <v>34</v>
      </c>
      <c r="D10051">
        <v>20</v>
      </c>
      <c r="H10051" s="1">
        <v>44768</v>
      </c>
      <c r="I10051" s="1">
        <v>44804</v>
      </c>
      <c r="J10051" s="1">
        <v>44811</v>
      </c>
      <c r="K10051">
        <v>0</v>
      </c>
      <c r="L10051" t="s">
        <v>41</v>
      </c>
      <c r="M10051" t="s">
        <v>2132</v>
      </c>
    </row>
    <row r="10052" spans="1:29" x14ac:dyDescent="0.35">
      <c r="A10052" t="s">
        <v>79</v>
      </c>
      <c r="B10052" t="s">
        <v>10327</v>
      </c>
      <c r="C10052" t="s">
        <v>34</v>
      </c>
      <c r="D10052">
        <v>20</v>
      </c>
      <c r="H10052" s="1">
        <v>44768</v>
      </c>
      <c r="I10052" s="1">
        <v>44784</v>
      </c>
      <c r="J10052" s="1">
        <v>44817</v>
      </c>
      <c r="K10052">
        <v>0</v>
      </c>
      <c r="L10052" t="s">
        <v>41</v>
      </c>
      <c r="M10052" t="s">
        <v>47</v>
      </c>
    </row>
    <row r="10053" spans="1:29" x14ac:dyDescent="0.35">
      <c r="A10053" t="s">
        <v>4295</v>
      </c>
      <c r="B10053" t="s">
        <v>10328</v>
      </c>
      <c r="C10053" t="s">
        <v>34</v>
      </c>
      <c r="D10053">
        <v>20</v>
      </c>
      <c r="H10053" s="1">
        <v>44768</v>
      </c>
      <c r="I10053" s="1">
        <v>44774</v>
      </c>
      <c r="J10053" s="1">
        <v>44799</v>
      </c>
      <c r="K10053">
        <v>0</v>
      </c>
      <c r="L10053" t="s">
        <v>41</v>
      </c>
      <c r="M10053" t="s">
        <v>51</v>
      </c>
    </row>
    <row r="10054" spans="1:29" x14ac:dyDescent="0.35">
      <c r="A10054" t="s">
        <v>2431</v>
      </c>
      <c r="B10054" t="s">
        <v>10329</v>
      </c>
      <c r="C10054" t="s">
        <v>34</v>
      </c>
      <c r="D10054">
        <v>20</v>
      </c>
      <c r="H10054" s="1">
        <v>44768</v>
      </c>
      <c r="K10054">
        <v>0</v>
      </c>
      <c r="L10054" t="s">
        <v>41</v>
      </c>
    </row>
    <row r="10055" spans="1:29" x14ac:dyDescent="0.35">
      <c r="A10055" t="s">
        <v>79</v>
      </c>
      <c r="B10055" t="s">
        <v>10330</v>
      </c>
      <c r="C10055" t="s">
        <v>34</v>
      </c>
      <c r="D10055">
        <v>20</v>
      </c>
      <c r="H10055" s="1">
        <v>44768</v>
      </c>
      <c r="I10055" s="1">
        <v>44778</v>
      </c>
      <c r="J10055" s="1">
        <v>44784</v>
      </c>
      <c r="K10055">
        <v>0</v>
      </c>
      <c r="L10055" t="s">
        <v>35</v>
      </c>
      <c r="M10055" t="s">
        <v>54</v>
      </c>
      <c r="O10055" t="s">
        <v>118</v>
      </c>
      <c r="Z10055" s="1">
        <v>44776</v>
      </c>
      <c r="AA10055" s="1">
        <v>44776</v>
      </c>
      <c r="AB10055">
        <v>0</v>
      </c>
      <c r="AC10055" t="s">
        <v>47</v>
      </c>
    </row>
    <row r="10056" spans="1:29" x14ac:dyDescent="0.35">
      <c r="A10056" t="s">
        <v>994</v>
      </c>
      <c r="B10056" t="s">
        <v>10331</v>
      </c>
      <c r="C10056" t="s">
        <v>34</v>
      </c>
      <c r="D10056">
        <v>20</v>
      </c>
      <c r="H10056" s="1">
        <v>44768</v>
      </c>
      <c r="I10056" s="1">
        <v>44768</v>
      </c>
      <c r="J10056" s="1">
        <v>44834</v>
      </c>
      <c r="K10056">
        <v>0</v>
      </c>
      <c r="L10056" t="s">
        <v>41</v>
      </c>
      <c r="M10056" t="s">
        <v>51</v>
      </c>
      <c r="Z10056" s="1">
        <v>44769</v>
      </c>
      <c r="AA10056" s="1">
        <v>44769</v>
      </c>
      <c r="AB10056">
        <v>0</v>
      </c>
      <c r="AC10056" t="s">
        <v>47</v>
      </c>
    </row>
    <row r="10057" spans="1:29" x14ac:dyDescent="0.35">
      <c r="A10057" t="s">
        <v>69</v>
      </c>
      <c r="B10057" t="s">
        <v>10332</v>
      </c>
      <c r="C10057" t="s">
        <v>34</v>
      </c>
      <c r="D10057">
        <v>20</v>
      </c>
      <c r="H10057" s="1">
        <v>44768</v>
      </c>
      <c r="I10057" s="1">
        <v>44768</v>
      </c>
      <c r="K10057">
        <v>0</v>
      </c>
      <c r="L10057" t="s">
        <v>35</v>
      </c>
    </row>
    <row r="10058" spans="1:29" x14ac:dyDescent="0.35">
      <c r="A10058" t="s">
        <v>1802</v>
      </c>
      <c r="B10058" t="s">
        <v>10333</v>
      </c>
      <c r="C10058" t="s">
        <v>34</v>
      </c>
      <c r="D10058">
        <v>30</v>
      </c>
      <c r="H10058" s="1">
        <v>44768</v>
      </c>
      <c r="I10058" s="1">
        <v>44768</v>
      </c>
      <c r="J10058" s="1">
        <v>44803</v>
      </c>
      <c r="K10058">
        <v>0</v>
      </c>
      <c r="L10058" t="s">
        <v>41</v>
      </c>
      <c r="M10058" t="s">
        <v>47</v>
      </c>
    </row>
    <row r="10059" spans="1:29" x14ac:dyDescent="0.35">
      <c r="A10059" t="s">
        <v>65</v>
      </c>
      <c r="B10059" t="s">
        <v>10334</v>
      </c>
      <c r="C10059" t="s">
        <v>34</v>
      </c>
      <c r="D10059">
        <v>20</v>
      </c>
      <c r="H10059" s="1">
        <v>44768</v>
      </c>
      <c r="I10059" s="1">
        <v>44771</v>
      </c>
      <c r="K10059">
        <v>0</v>
      </c>
      <c r="L10059" t="s">
        <v>41</v>
      </c>
      <c r="Z10059" s="1">
        <v>44771</v>
      </c>
      <c r="AA10059" s="1">
        <v>44771</v>
      </c>
      <c r="AB10059">
        <v>0</v>
      </c>
      <c r="AC10059" t="s">
        <v>47</v>
      </c>
    </row>
    <row r="10060" spans="1:29" x14ac:dyDescent="0.35">
      <c r="A10060" t="s">
        <v>1187</v>
      </c>
      <c r="B10060" t="s">
        <v>10335</v>
      </c>
      <c r="C10060" t="s">
        <v>34</v>
      </c>
      <c r="D10060">
        <v>20</v>
      </c>
      <c r="H10060" s="1">
        <v>44768</v>
      </c>
      <c r="I10060" s="1">
        <v>44769</v>
      </c>
      <c r="J10060" s="1">
        <v>44792</v>
      </c>
      <c r="K10060">
        <v>0</v>
      </c>
      <c r="L10060" t="s">
        <v>41</v>
      </c>
      <c r="M10060" t="s">
        <v>54</v>
      </c>
      <c r="O10060" t="s">
        <v>55</v>
      </c>
      <c r="Z10060" s="1">
        <v>44769</v>
      </c>
      <c r="AA10060" s="1">
        <v>44769</v>
      </c>
      <c r="AB10060">
        <v>0</v>
      </c>
      <c r="AC10060" t="s">
        <v>873</v>
      </c>
    </row>
    <row r="10061" spans="1:29" x14ac:dyDescent="0.35">
      <c r="A10061" t="s">
        <v>65</v>
      </c>
      <c r="B10061" t="s">
        <v>10336</v>
      </c>
      <c r="C10061" t="s">
        <v>34</v>
      </c>
      <c r="D10061">
        <v>20</v>
      </c>
      <c r="H10061" s="1">
        <v>44768</v>
      </c>
      <c r="I10061" s="1">
        <v>44770</v>
      </c>
      <c r="K10061">
        <v>0</v>
      </c>
      <c r="L10061" t="s">
        <v>41</v>
      </c>
      <c r="V10061" s="1">
        <v>44768</v>
      </c>
      <c r="W10061" s="1">
        <v>44778</v>
      </c>
      <c r="X10061">
        <v>10</v>
      </c>
      <c r="Y10061" t="s">
        <v>873</v>
      </c>
      <c r="Z10061" s="1">
        <v>44778</v>
      </c>
      <c r="AA10061" s="1">
        <v>44778</v>
      </c>
      <c r="AB10061">
        <v>0</v>
      </c>
      <c r="AC10061" t="s">
        <v>47</v>
      </c>
    </row>
    <row r="10062" spans="1:29" x14ac:dyDescent="0.35">
      <c r="A10062" t="s">
        <v>65</v>
      </c>
      <c r="B10062" t="s">
        <v>10337</v>
      </c>
      <c r="C10062" t="s">
        <v>2184</v>
      </c>
      <c r="H10062" s="1">
        <v>44768</v>
      </c>
      <c r="J10062" s="1">
        <v>44771</v>
      </c>
      <c r="K10062">
        <v>0</v>
      </c>
    </row>
    <row r="10063" spans="1:29" x14ac:dyDescent="0.35">
      <c r="A10063" t="s">
        <v>304</v>
      </c>
      <c r="B10063" t="s">
        <v>10338</v>
      </c>
      <c r="C10063" t="s">
        <v>34</v>
      </c>
      <c r="D10063">
        <v>20</v>
      </c>
      <c r="H10063" s="1">
        <v>44768</v>
      </c>
      <c r="I10063" s="1">
        <v>44768</v>
      </c>
      <c r="J10063" s="1">
        <v>44788</v>
      </c>
      <c r="K10063">
        <v>0</v>
      </c>
      <c r="L10063" t="s">
        <v>41</v>
      </c>
      <c r="M10063" t="s">
        <v>51</v>
      </c>
    </row>
    <row r="10064" spans="1:29" x14ac:dyDescent="0.35">
      <c r="A10064" t="s">
        <v>49</v>
      </c>
      <c r="B10064" t="s">
        <v>10339</v>
      </c>
      <c r="C10064" t="s">
        <v>34</v>
      </c>
      <c r="D10064">
        <v>20</v>
      </c>
      <c r="H10064" s="1">
        <v>44768</v>
      </c>
      <c r="I10064" s="1">
        <v>44776</v>
      </c>
      <c r="K10064">
        <v>0</v>
      </c>
      <c r="L10064" t="s">
        <v>41</v>
      </c>
    </row>
    <row r="10065" spans="1:29" x14ac:dyDescent="0.35">
      <c r="A10065" t="s">
        <v>49</v>
      </c>
      <c r="B10065" t="s">
        <v>10340</v>
      </c>
      <c r="C10065" t="s">
        <v>34</v>
      </c>
      <c r="D10065">
        <v>20</v>
      </c>
      <c r="H10065" s="1">
        <v>44768</v>
      </c>
      <c r="I10065" s="1">
        <v>44776</v>
      </c>
      <c r="K10065">
        <v>0</v>
      </c>
      <c r="L10065" t="s">
        <v>41</v>
      </c>
    </row>
    <row r="10066" spans="1:29" x14ac:dyDescent="0.35">
      <c r="A10066" t="s">
        <v>49</v>
      </c>
      <c r="B10066" t="s">
        <v>10341</v>
      </c>
      <c r="C10066" t="s">
        <v>34</v>
      </c>
      <c r="D10066">
        <v>20</v>
      </c>
      <c r="H10066" s="1">
        <v>44768</v>
      </c>
      <c r="I10066" s="1">
        <v>44776</v>
      </c>
      <c r="K10066">
        <v>0</v>
      </c>
      <c r="L10066" t="s">
        <v>41</v>
      </c>
    </row>
    <row r="10067" spans="1:29" x14ac:dyDescent="0.35">
      <c r="A10067" t="s">
        <v>49</v>
      </c>
      <c r="B10067" t="s">
        <v>10342</v>
      </c>
      <c r="C10067" t="s">
        <v>34</v>
      </c>
      <c r="D10067">
        <v>20</v>
      </c>
      <c r="H10067" s="1">
        <v>44768</v>
      </c>
      <c r="I10067" s="1">
        <v>44776</v>
      </c>
      <c r="K10067">
        <v>0</v>
      </c>
      <c r="L10067" t="s">
        <v>41</v>
      </c>
    </row>
    <row r="10068" spans="1:29" x14ac:dyDescent="0.35">
      <c r="A10068" t="s">
        <v>1667</v>
      </c>
      <c r="B10068" t="s">
        <v>10343</v>
      </c>
      <c r="C10068" t="s">
        <v>34</v>
      </c>
      <c r="D10068">
        <v>20</v>
      </c>
      <c r="H10068" s="1">
        <v>44768</v>
      </c>
      <c r="J10068" s="1">
        <v>44776</v>
      </c>
      <c r="K10068">
        <v>0</v>
      </c>
      <c r="L10068" t="s">
        <v>41</v>
      </c>
      <c r="M10068" t="s">
        <v>430</v>
      </c>
    </row>
    <row r="10069" spans="1:29" x14ac:dyDescent="0.35">
      <c r="A10069" t="s">
        <v>1008</v>
      </c>
      <c r="B10069" t="s">
        <v>10344</v>
      </c>
      <c r="C10069" t="s">
        <v>34</v>
      </c>
      <c r="D10069">
        <v>20</v>
      </c>
      <c r="H10069" s="1">
        <v>44768</v>
      </c>
      <c r="I10069" s="1">
        <v>44768</v>
      </c>
      <c r="K10069">
        <v>0</v>
      </c>
      <c r="L10069" t="s">
        <v>41</v>
      </c>
    </row>
    <row r="10070" spans="1:29" x14ac:dyDescent="0.35">
      <c r="A10070" t="s">
        <v>1667</v>
      </c>
      <c r="B10070" t="s">
        <v>10345</v>
      </c>
      <c r="C10070" t="s">
        <v>34</v>
      </c>
      <c r="D10070">
        <v>20</v>
      </c>
      <c r="H10070" s="1">
        <v>44768</v>
      </c>
      <c r="I10070" s="1">
        <v>44768</v>
      </c>
      <c r="K10070">
        <v>0</v>
      </c>
      <c r="L10070" t="s">
        <v>41</v>
      </c>
    </row>
    <row r="10071" spans="1:29" x14ac:dyDescent="0.35">
      <c r="A10071" t="s">
        <v>2382</v>
      </c>
      <c r="B10071" t="s">
        <v>10346</v>
      </c>
      <c r="C10071" t="s">
        <v>34</v>
      </c>
      <c r="D10071">
        <v>20</v>
      </c>
      <c r="H10071" s="1">
        <v>44768</v>
      </c>
      <c r="I10071" s="1">
        <v>44769</v>
      </c>
      <c r="K10071">
        <v>0</v>
      </c>
      <c r="L10071" t="s">
        <v>41</v>
      </c>
    </row>
    <row r="10072" spans="1:29" x14ac:dyDescent="0.35">
      <c r="A10072" t="s">
        <v>1667</v>
      </c>
      <c r="B10072" t="s">
        <v>10347</v>
      </c>
      <c r="C10072" t="s">
        <v>34</v>
      </c>
      <c r="D10072">
        <v>30</v>
      </c>
      <c r="H10072" s="1">
        <v>44768</v>
      </c>
      <c r="I10072" s="1">
        <v>44771</v>
      </c>
      <c r="K10072">
        <v>0</v>
      </c>
      <c r="L10072" t="s">
        <v>41</v>
      </c>
    </row>
    <row r="10073" spans="1:29" x14ac:dyDescent="0.35">
      <c r="A10073" t="s">
        <v>83</v>
      </c>
      <c r="B10073" t="s">
        <v>10348</v>
      </c>
      <c r="C10073" t="s">
        <v>34</v>
      </c>
      <c r="D10073">
        <v>30</v>
      </c>
      <c r="H10073" s="1">
        <v>44768</v>
      </c>
      <c r="I10073" s="1">
        <v>44768</v>
      </c>
      <c r="K10073">
        <v>0</v>
      </c>
      <c r="L10073" t="s">
        <v>41</v>
      </c>
    </row>
    <row r="10074" spans="1:29" x14ac:dyDescent="0.35">
      <c r="A10074" t="s">
        <v>60</v>
      </c>
      <c r="B10074" t="s">
        <v>10349</v>
      </c>
      <c r="C10074" t="s">
        <v>34</v>
      </c>
      <c r="D10074">
        <v>20</v>
      </c>
      <c r="H10074" s="1">
        <v>44768</v>
      </c>
      <c r="J10074" s="1">
        <v>44768</v>
      </c>
      <c r="K10074">
        <v>0</v>
      </c>
      <c r="L10074" t="s">
        <v>41</v>
      </c>
      <c r="M10074" t="s">
        <v>42</v>
      </c>
      <c r="N10074" t="s">
        <v>627</v>
      </c>
    </row>
    <row r="10075" spans="1:29" x14ac:dyDescent="0.35">
      <c r="A10075" t="s">
        <v>79</v>
      </c>
      <c r="B10075" t="s">
        <v>10350</v>
      </c>
      <c r="C10075" t="s">
        <v>34</v>
      </c>
      <c r="D10075">
        <v>20</v>
      </c>
      <c r="H10075" s="1">
        <v>44769</v>
      </c>
      <c r="I10075" s="1">
        <v>44784</v>
      </c>
      <c r="J10075" s="1">
        <v>44804</v>
      </c>
      <c r="K10075">
        <v>0</v>
      </c>
      <c r="L10075" t="s">
        <v>41</v>
      </c>
      <c r="M10075" t="s">
        <v>47</v>
      </c>
    </row>
    <row r="10076" spans="1:29" x14ac:dyDescent="0.35">
      <c r="A10076" t="s">
        <v>79</v>
      </c>
      <c r="B10076" t="s">
        <v>10351</v>
      </c>
      <c r="C10076" t="s">
        <v>34</v>
      </c>
      <c r="D10076">
        <v>20</v>
      </c>
      <c r="H10076" s="1">
        <v>44769</v>
      </c>
      <c r="J10076" s="1">
        <v>44797</v>
      </c>
      <c r="K10076">
        <v>0</v>
      </c>
      <c r="L10076" t="s">
        <v>41</v>
      </c>
      <c r="M10076" t="s">
        <v>2132</v>
      </c>
    </row>
    <row r="10077" spans="1:29" x14ac:dyDescent="0.35">
      <c r="A10077" t="s">
        <v>79</v>
      </c>
      <c r="B10077" t="s">
        <v>10352</v>
      </c>
      <c r="C10077" t="s">
        <v>34</v>
      </c>
      <c r="D10077">
        <v>20</v>
      </c>
      <c r="H10077" s="1">
        <v>44769</v>
      </c>
      <c r="I10077" s="1">
        <v>44769</v>
      </c>
      <c r="J10077" s="1">
        <v>44802</v>
      </c>
      <c r="K10077">
        <v>0</v>
      </c>
      <c r="L10077" t="s">
        <v>41</v>
      </c>
      <c r="M10077" t="s">
        <v>51</v>
      </c>
    </row>
    <row r="10078" spans="1:29" x14ac:dyDescent="0.35">
      <c r="A10078" t="s">
        <v>79</v>
      </c>
      <c r="B10078" t="s">
        <v>10353</v>
      </c>
      <c r="C10078" t="s">
        <v>34</v>
      </c>
      <c r="D10078">
        <v>20</v>
      </c>
      <c r="H10078" s="1">
        <v>44769</v>
      </c>
      <c r="I10078" s="1">
        <v>44784</v>
      </c>
      <c r="K10078">
        <v>0</v>
      </c>
      <c r="L10078" t="s">
        <v>41</v>
      </c>
    </row>
    <row r="10079" spans="1:29" x14ac:dyDescent="0.35">
      <c r="A10079" t="s">
        <v>79</v>
      </c>
      <c r="B10079" t="s">
        <v>10354</v>
      </c>
      <c r="C10079" t="s">
        <v>34</v>
      </c>
      <c r="D10079">
        <v>20</v>
      </c>
      <c r="H10079" s="1">
        <v>44769</v>
      </c>
      <c r="I10079" s="1">
        <v>44797</v>
      </c>
      <c r="J10079" s="1">
        <v>44830</v>
      </c>
      <c r="K10079">
        <v>0</v>
      </c>
      <c r="L10079" t="s">
        <v>41</v>
      </c>
      <c r="M10079" t="s">
        <v>51</v>
      </c>
      <c r="V10079" s="1">
        <v>44769</v>
      </c>
      <c r="W10079" s="1">
        <v>44777</v>
      </c>
      <c r="X10079">
        <v>8</v>
      </c>
      <c r="Y10079" t="s">
        <v>873</v>
      </c>
      <c r="Z10079" s="1">
        <v>44777</v>
      </c>
      <c r="AA10079" s="1">
        <v>44777</v>
      </c>
      <c r="AB10079">
        <v>0</v>
      </c>
      <c r="AC10079" t="s">
        <v>873</v>
      </c>
    </row>
    <row r="10080" spans="1:29" x14ac:dyDescent="0.35">
      <c r="A10080" t="s">
        <v>4295</v>
      </c>
      <c r="B10080" t="s">
        <v>10355</v>
      </c>
      <c r="C10080" t="s">
        <v>34</v>
      </c>
      <c r="D10080">
        <v>20</v>
      </c>
      <c r="H10080" s="1">
        <v>44769</v>
      </c>
      <c r="I10080" s="1">
        <v>44770</v>
      </c>
      <c r="J10080" s="1">
        <v>44817</v>
      </c>
      <c r="K10080">
        <v>0</v>
      </c>
      <c r="L10080" t="s">
        <v>41</v>
      </c>
      <c r="M10080" t="s">
        <v>51</v>
      </c>
    </row>
    <row r="10081" spans="1:29" x14ac:dyDescent="0.35">
      <c r="A10081" t="s">
        <v>127</v>
      </c>
      <c r="B10081" t="s">
        <v>10356</v>
      </c>
      <c r="C10081" t="s">
        <v>34</v>
      </c>
      <c r="D10081">
        <v>20</v>
      </c>
      <c r="H10081" s="1">
        <v>44769</v>
      </c>
      <c r="I10081" s="1">
        <v>44775</v>
      </c>
      <c r="J10081" s="1">
        <v>44781</v>
      </c>
      <c r="K10081">
        <v>0</v>
      </c>
      <c r="L10081" t="s">
        <v>41</v>
      </c>
      <c r="M10081" t="s">
        <v>51</v>
      </c>
      <c r="V10081" s="1">
        <v>44769</v>
      </c>
      <c r="W10081" s="1">
        <v>44775</v>
      </c>
      <c r="X10081">
        <v>6</v>
      </c>
      <c r="Y10081" t="s">
        <v>873</v>
      </c>
      <c r="Z10081" s="1">
        <v>44775</v>
      </c>
      <c r="AA10081" s="1">
        <v>44775</v>
      </c>
      <c r="AB10081">
        <v>0</v>
      </c>
      <c r="AC10081" t="s">
        <v>2218</v>
      </c>
    </row>
    <row r="10082" spans="1:29" x14ac:dyDescent="0.35">
      <c r="A10082" t="s">
        <v>65</v>
      </c>
      <c r="B10082" t="s">
        <v>10357</v>
      </c>
      <c r="C10082" t="s">
        <v>34</v>
      </c>
      <c r="D10082">
        <v>20</v>
      </c>
      <c r="H10082" s="1">
        <v>44769</v>
      </c>
      <c r="I10082" s="1">
        <v>44771</v>
      </c>
      <c r="K10082">
        <v>0</v>
      </c>
      <c r="L10082" t="s">
        <v>41</v>
      </c>
    </row>
    <row r="10083" spans="1:29" x14ac:dyDescent="0.35">
      <c r="A10083" t="s">
        <v>65</v>
      </c>
      <c r="B10083" t="s">
        <v>10358</v>
      </c>
      <c r="C10083" t="s">
        <v>34</v>
      </c>
      <c r="D10083">
        <v>20</v>
      </c>
      <c r="H10083" s="1">
        <v>44769</v>
      </c>
      <c r="J10083" s="1">
        <v>44774</v>
      </c>
      <c r="K10083">
        <v>0</v>
      </c>
      <c r="L10083" t="s">
        <v>41</v>
      </c>
      <c r="M10083" t="s">
        <v>4363</v>
      </c>
    </row>
    <row r="10084" spans="1:29" x14ac:dyDescent="0.35">
      <c r="A10084" t="s">
        <v>65</v>
      </c>
      <c r="B10084" t="s">
        <v>10359</v>
      </c>
      <c r="C10084" t="s">
        <v>34</v>
      </c>
      <c r="D10084">
        <v>30</v>
      </c>
      <c r="H10084" s="1">
        <v>44769</v>
      </c>
      <c r="I10084" s="1">
        <v>44771</v>
      </c>
      <c r="K10084">
        <v>0</v>
      </c>
      <c r="L10084" t="s">
        <v>35</v>
      </c>
      <c r="Z10084" s="1">
        <v>44778</v>
      </c>
      <c r="AA10084" s="1">
        <v>44778</v>
      </c>
      <c r="AB10084">
        <v>0</v>
      </c>
      <c r="AC10084" t="s">
        <v>47</v>
      </c>
    </row>
    <row r="10085" spans="1:29" x14ac:dyDescent="0.35">
      <c r="A10085" t="s">
        <v>65</v>
      </c>
      <c r="B10085" t="s">
        <v>10360</v>
      </c>
      <c r="C10085" t="s">
        <v>34</v>
      </c>
      <c r="D10085">
        <v>20</v>
      </c>
      <c r="H10085" s="1">
        <v>44769</v>
      </c>
      <c r="I10085" s="1">
        <v>44778</v>
      </c>
      <c r="J10085" s="1">
        <v>44778</v>
      </c>
      <c r="K10085">
        <v>0</v>
      </c>
      <c r="L10085" t="s">
        <v>41</v>
      </c>
      <c r="M10085" t="s">
        <v>47</v>
      </c>
    </row>
    <row r="10086" spans="1:29" x14ac:dyDescent="0.35">
      <c r="A10086" t="s">
        <v>65</v>
      </c>
      <c r="B10086" t="s">
        <v>10361</v>
      </c>
      <c r="C10086" t="s">
        <v>2184</v>
      </c>
      <c r="H10086" s="1">
        <v>44769</v>
      </c>
      <c r="J10086" s="1">
        <v>44778</v>
      </c>
      <c r="K10086">
        <v>0</v>
      </c>
    </row>
    <row r="10087" spans="1:29" x14ac:dyDescent="0.35">
      <c r="A10087" t="s">
        <v>49</v>
      </c>
      <c r="B10087" t="s">
        <v>10362</v>
      </c>
      <c r="C10087" t="s">
        <v>34</v>
      </c>
      <c r="D10087">
        <v>20</v>
      </c>
      <c r="H10087" s="1">
        <v>44769</v>
      </c>
      <c r="I10087" s="1">
        <v>44776</v>
      </c>
      <c r="K10087">
        <v>0</v>
      </c>
      <c r="L10087" t="s">
        <v>41</v>
      </c>
    </row>
    <row r="10088" spans="1:29" x14ac:dyDescent="0.35">
      <c r="A10088" t="s">
        <v>49</v>
      </c>
      <c r="B10088" t="s">
        <v>10363</v>
      </c>
      <c r="C10088" t="s">
        <v>34</v>
      </c>
      <c r="D10088">
        <v>20</v>
      </c>
      <c r="H10088" s="1">
        <v>44769</v>
      </c>
      <c r="I10088" s="1">
        <v>44776</v>
      </c>
      <c r="K10088">
        <v>0</v>
      </c>
      <c r="L10088" t="s">
        <v>41</v>
      </c>
    </row>
    <row r="10089" spans="1:29" x14ac:dyDescent="0.35">
      <c r="A10089" t="s">
        <v>49</v>
      </c>
      <c r="B10089" t="s">
        <v>10364</v>
      </c>
      <c r="C10089" t="s">
        <v>34</v>
      </c>
      <c r="D10089">
        <v>20</v>
      </c>
      <c r="H10089" s="1">
        <v>44769</v>
      </c>
      <c r="I10089" s="1">
        <v>44776</v>
      </c>
      <c r="K10089">
        <v>0</v>
      </c>
      <c r="L10089" t="s">
        <v>41</v>
      </c>
    </row>
    <row r="10090" spans="1:29" x14ac:dyDescent="0.35">
      <c r="A10090" t="s">
        <v>323</v>
      </c>
      <c r="B10090" t="s">
        <v>10365</v>
      </c>
      <c r="C10090" t="s">
        <v>34</v>
      </c>
      <c r="D10090">
        <v>20</v>
      </c>
      <c r="H10090" s="1">
        <v>44769</v>
      </c>
      <c r="I10090" s="1">
        <v>44769</v>
      </c>
      <c r="J10090" s="1">
        <v>44778</v>
      </c>
      <c r="K10090">
        <v>0</v>
      </c>
      <c r="L10090" t="s">
        <v>41</v>
      </c>
      <c r="M10090" t="s">
        <v>54</v>
      </c>
      <c r="O10090" t="s">
        <v>118</v>
      </c>
    </row>
    <row r="10091" spans="1:29" x14ac:dyDescent="0.35">
      <c r="A10091" t="s">
        <v>1667</v>
      </c>
      <c r="B10091" t="s">
        <v>10366</v>
      </c>
      <c r="C10091" t="s">
        <v>34</v>
      </c>
      <c r="D10091">
        <v>20</v>
      </c>
      <c r="H10091" s="1">
        <v>44769</v>
      </c>
      <c r="I10091" s="1">
        <v>44771</v>
      </c>
      <c r="K10091">
        <v>0</v>
      </c>
      <c r="L10091" t="s">
        <v>41</v>
      </c>
    </row>
    <row r="10092" spans="1:29" x14ac:dyDescent="0.35">
      <c r="A10092" t="s">
        <v>1667</v>
      </c>
      <c r="B10092" t="s">
        <v>10367</v>
      </c>
      <c r="C10092" t="s">
        <v>34</v>
      </c>
      <c r="D10092">
        <v>20</v>
      </c>
      <c r="H10092" s="1">
        <v>44769</v>
      </c>
      <c r="I10092" s="1">
        <v>44769</v>
      </c>
      <c r="J10092" s="1">
        <v>44781</v>
      </c>
      <c r="K10092">
        <v>0</v>
      </c>
      <c r="L10092" t="s">
        <v>41</v>
      </c>
      <c r="M10092" t="s">
        <v>47</v>
      </c>
    </row>
    <row r="10093" spans="1:29" x14ac:dyDescent="0.35">
      <c r="A10093" t="s">
        <v>323</v>
      </c>
      <c r="B10093" t="s">
        <v>10368</v>
      </c>
      <c r="C10093" t="s">
        <v>34</v>
      </c>
      <c r="D10093">
        <v>20</v>
      </c>
      <c r="H10093" s="1">
        <v>44769</v>
      </c>
      <c r="I10093" s="1">
        <v>44769</v>
      </c>
      <c r="J10093" s="1">
        <v>44816</v>
      </c>
      <c r="K10093">
        <v>0</v>
      </c>
      <c r="L10093" t="s">
        <v>41</v>
      </c>
      <c r="M10093" t="s">
        <v>54</v>
      </c>
      <c r="O10093" t="s">
        <v>4599</v>
      </c>
    </row>
    <row r="10094" spans="1:29" x14ac:dyDescent="0.35">
      <c r="A10094" t="s">
        <v>83</v>
      </c>
      <c r="B10094" t="s">
        <v>10369</v>
      </c>
      <c r="C10094" t="s">
        <v>34</v>
      </c>
      <c r="D10094">
        <v>30</v>
      </c>
      <c r="H10094" s="1">
        <v>44769</v>
      </c>
      <c r="I10094" s="1">
        <v>44769</v>
      </c>
      <c r="J10094" s="1">
        <v>44826</v>
      </c>
      <c r="K10094">
        <v>0</v>
      </c>
      <c r="L10094" t="s">
        <v>41</v>
      </c>
      <c r="M10094" t="s">
        <v>47</v>
      </c>
      <c r="Z10094" s="1">
        <v>44769</v>
      </c>
      <c r="AA10094" s="1">
        <v>44770</v>
      </c>
      <c r="AB10094">
        <v>1</v>
      </c>
      <c r="AC10094" t="s">
        <v>2218</v>
      </c>
    </row>
    <row r="10095" spans="1:29" x14ac:dyDescent="0.35">
      <c r="A10095" t="s">
        <v>71</v>
      </c>
      <c r="B10095" t="s">
        <v>10370</v>
      </c>
      <c r="C10095" t="s">
        <v>34</v>
      </c>
      <c r="D10095">
        <v>20</v>
      </c>
      <c r="H10095" s="1">
        <v>44769</v>
      </c>
      <c r="I10095" s="1">
        <v>44776</v>
      </c>
      <c r="J10095" s="1">
        <v>44782</v>
      </c>
      <c r="K10095">
        <v>0</v>
      </c>
      <c r="L10095" t="s">
        <v>41</v>
      </c>
      <c r="M10095" t="s">
        <v>51</v>
      </c>
    </row>
    <row r="10096" spans="1:29" x14ac:dyDescent="0.35">
      <c r="A10096" t="s">
        <v>60</v>
      </c>
      <c r="B10096" t="s">
        <v>10371</v>
      </c>
      <c r="C10096" t="s">
        <v>34</v>
      </c>
      <c r="D10096">
        <v>20</v>
      </c>
      <c r="H10096" s="1">
        <v>44769</v>
      </c>
      <c r="I10096" s="1">
        <v>44770</v>
      </c>
      <c r="K10096">
        <v>0</v>
      </c>
      <c r="L10096" t="s">
        <v>35</v>
      </c>
    </row>
    <row r="10097" spans="1:29" x14ac:dyDescent="0.35">
      <c r="A10097" t="s">
        <v>60</v>
      </c>
      <c r="B10097" t="s">
        <v>10372</v>
      </c>
      <c r="C10097" t="s">
        <v>2184</v>
      </c>
      <c r="H10097" s="1">
        <v>44769</v>
      </c>
      <c r="J10097" s="1">
        <v>44770</v>
      </c>
      <c r="K10097">
        <v>0</v>
      </c>
    </row>
    <row r="10098" spans="1:29" x14ac:dyDescent="0.35">
      <c r="A10098" t="s">
        <v>52</v>
      </c>
      <c r="B10098" t="s">
        <v>10373</v>
      </c>
      <c r="C10098" t="s">
        <v>34</v>
      </c>
      <c r="D10098">
        <v>20</v>
      </c>
      <c r="H10098" s="1">
        <v>44770</v>
      </c>
      <c r="I10098" s="1">
        <v>44771</v>
      </c>
      <c r="J10098" s="1">
        <v>44798</v>
      </c>
      <c r="K10098">
        <v>0</v>
      </c>
      <c r="L10098" t="s">
        <v>41</v>
      </c>
      <c r="M10098" t="s">
        <v>54</v>
      </c>
      <c r="O10098" t="s">
        <v>118</v>
      </c>
    </row>
    <row r="10099" spans="1:29" x14ac:dyDescent="0.35">
      <c r="A10099" t="s">
        <v>79</v>
      </c>
      <c r="B10099" t="s">
        <v>10374</v>
      </c>
      <c r="C10099" t="s">
        <v>34</v>
      </c>
      <c r="D10099">
        <v>20</v>
      </c>
      <c r="H10099" s="1">
        <v>44770</v>
      </c>
      <c r="I10099" s="1">
        <v>44784</v>
      </c>
      <c r="K10099">
        <v>0</v>
      </c>
      <c r="L10099" t="s">
        <v>41</v>
      </c>
      <c r="Z10099" s="1">
        <v>44784</v>
      </c>
      <c r="AA10099" s="1">
        <v>44784</v>
      </c>
      <c r="AB10099">
        <v>0</v>
      </c>
      <c r="AC10099" t="s">
        <v>2218</v>
      </c>
    </row>
    <row r="10100" spans="1:29" x14ac:dyDescent="0.35">
      <c r="A10100" t="s">
        <v>79</v>
      </c>
      <c r="B10100" t="s">
        <v>10375</v>
      </c>
      <c r="C10100" t="s">
        <v>34</v>
      </c>
      <c r="D10100">
        <v>20</v>
      </c>
      <c r="H10100" s="1">
        <v>44770</v>
      </c>
      <c r="I10100" s="1">
        <v>44774</v>
      </c>
      <c r="J10100" s="1">
        <v>44798</v>
      </c>
      <c r="K10100">
        <v>0</v>
      </c>
      <c r="L10100" t="s">
        <v>41</v>
      </c>
      <c r="M10100" t="s">
        <v>232</v>
      </c>
      <c r="O10100" t="s">
        <v>2952</v>
      </c>
      <c r="V10100" s="1">
        <v>44770</v>
      </c>
      <c r="W10100" s="1">
        <v>44796</v>
      </c>
      <c r="X10100">
        <v>26</v>
      </c>
      <c r="Y10100" t="s">
        <v>873</v>
      </c>
      <c r="Z10100" s="1">
        <v>44789</v>
      </c>
      <c r="AA10100" s="1">
        <v>44802</v>
      </c>
      <c r="AB10100">
        <v>9</v>
      </c>
      <c r="AC10100" t="s">
        <v>873</v>
      </c>
    </row>
    <row r="10101" spans="1:29" x14ac:dyDescent="0.35">
      <c r="A10101" t="s">
        <v>2431</v>
      </c>
      <c r="B10101" t="s">
        <v>10376</v>
      </c>
      <c r="C10101" t="s">
        <v>34</v>
      </c>
      <c r="D10101">
        <v>20</v>
      </c>
      <c r="H10101" s="1">
        <v>44770</v>
      </c>
      <c r="I10101" s="1">
        <v>44785</v>
      </c>
      <c r="K10101">
        <v>0</v>
      </c>
      <c r="L10101" t="s">
        <v>41</v>
      </c>
      <c r="Z10101" s="1">
        <v>44770</v>
      </c>
    </row>
    <row r="10102" spans="1:29" x14ac:dyDescent="0.35">
      <c r="A10102" t="s">
        <v>32</v>
      </c>
      <c r="B10102" t="s">
        <v>10377</v>
      </c>
      <c r="C10102" t="s">
        <v>34</v>
      </c>
      <c r="D10102">
        <v>20</v>
      </c>
      <c r="H10102" s="1">
        <v>44770</v>
      </c>
      <c r="I10102" s="1">
        <v>44770</v>
      </c>
      <c r="K10102">
        <v>0</v>
      </c>
      <c r="L10102" t="s">
        <v>35</v>
      </c>
      <c r="Z10102" s="1">
        <v>44770</v>
      </c>
    </row>
    <row r="10103" spans="1:29" x14ac:dyDescent="0.35">
      <c r="A10103" t="s">
        <v>32</v>
      </c>
      <c r="B10103" t="s">
        <v>10378</v>
      </c>
      <c r="C10103" t="s">
        <v>34</v>
      </c>
      <c r="D10103">
        <v>20</v>
      </c>
      <c r="H10103" s="1">
        <v>44770</v>
      </c>
      <c r="I10103" s="1">
        <v>44770</v>
      </c>
      <c r="K10103">
        <v>0</v>
      </c>
      <c r="L10103" t="s">
        <v>41</v>
      </c>
    </row>
    <row r="10104" spans="1:29" x14ac:dyDescent="0.35">
      <c r="A10104" t="s">
        <v>32</v>
      </c>
      <c r="B10104" t="s">
        <v>10379</v>
      </c>
      <c r="C10104" t="s">
        <v>34</v>
      </c>
      <c r="D10104">
        <v>20</v>
      </c>
      <c r="H10104" s="1">
        <v>44770</v>
      </c>
      <c r="I10104" s="1">
        <v>44770</v>
      </c>
      <c r="K10104">
        <v>0</v>
      </c>
      <c r="L10104" t="s">
        <v>35</v>
      </c>
    </row>
    <row r="10105" spans="1:29" x14ac:dyDescent="0.35">
      <c r="A10105" t="s">
        <v>3006</v>
      </c>
      <c r="B10105" t="s">
        <v>10380</v>
      </c>
      <c r="C10105" t="s">
        <v>34</v>
      </c>
      <c r="D10105">
        <v>20</v>
      </c>
      <c r="H10105" s="1">
        <v>44770</v>
      </c>
      <c r="I10105" s="1">
        <v>44770</v>
      </c>
      <c r="J10105" s="1">
        <v>44775</v>
      </c>
      <c r="K10105">
        <v>0</v>
      </c>
      <c r="L10105" t="s">
        <v>41</v>
      </c>
      <c r="M10105" t="s">
        <v>42</v>
      </c>
      <c r="N10105" t="s">
        <v>627</v>
      </c>
    </row>
    <row r="10106" spans="1:29" x14ac:dyDescent="0.35">
      <c r="A10106" t="s">
        <v>65</v>
      </c>
      <c r="B10106" t="s">
        <v>10381</v>
      </c>
      <c r="C10106" t="s">
        <v>34</v>
      </c>
      <c r="D10106">
        <v>20</v>
      </c>
      <c r="H10106" s="1">
        <v>44770</v>
      </c>
      <c r="I10106" s="1">
        <v>44770</v>
      </c>
      <c r="J10106" s="1">
        <v>44785</v>
      </c>
      <c r="K10106">
        <v>0</v>
      </c>
      <c r="L10106" t="s">
        <v>41</v>
      </c>
      <c r="M10106" t="s">
        <v>47</v>
      </c>
    </row>
    <row r="10107" spans="1:29" x14ac:dyDescent="0.35">
      <c r="A10107" t="s">
        <v>67</v>
      </c>
      <c r="B10107" t="s">
        <v>10382</v>
      </c>
      <c r="C10107" t="s">
        <v>34</v>
      </c>
      <c r="D10107">
        <v>20</v>
      </c>
      <c r="H10107" s="1">
        <v>44770</v>
      </c>
      <c r="I10107" s="1">
        <v>44770</v>
      </c>
      <c r="J10107" s="1">
        <v>44774</v>
      </c>
      <c r="K10107">
        <v>0</v>
      </c>
      <c r="L10107" t="s">
        <v>41</v>
      </c>
      <c r="M10107" t="s">
        <v>430</v>
      </c>
    </row>
    <row r="10108" spans="1:29" x14ac:dyDescent="0.35">
      <c r="A10108" t="s">
        <v>49</v>
      </c>
      <c r="B10108" t="s">
        <v>10383</v>
      </c>
      <c r="C10108" t="s">
        <v>34</v>
      </c>
      <c r="D10108">
        <v>20</v>
      </c>
      <c r="H10108" s="1">
        <v>44770</v>
      </c>
      <c r="I10108" s="1">
        <v>44776</v>
      </c>
      <c r="K10108">
        <v>0</v>
      </c>
      <c r="L10108" t="s">
        <v>41</v>
      </c>
    </row>
    <row r="10109" spans="1:29" x14ac:dyDescent="0.35">
      <c r="A10109" t="s">
        <v>49</v>
      </c>
      <c r="B10109" t="s">
        <v>10384</v>
      </c>
      <c r="C10109" t="s">
        <v>34</v>
      </c>
      <c r="D10109">
        <v>20</v>
      </c>
      <c r="H10109" s="1">
        <v>44770</v>
      </c>
      <c r="I10109" s="1">
        <v>44776</v>
      </c>
      <c r="K10109">
        <v>0</v>
      </c>
      <c r="L10109" t="s">
        <v>41</v>
      </c>
    </row>
    <row r="10110" spans="1:29" x14ac:dyDescent="0.35">
      <c r="A10110" t="s">
        <v>1008</v>
      </c>
      <c r="B10110" t="s">
        <v>10385</v>
      </c>
      <c r="C10110" t="s">
        <v>34</v>
      </c>
      <c r="D10110">
        <v>20</v>
      </c>
      <c r="H10110" s="1">
        <v>44770</v>
      </c>
      <c r="I10110" s="1">
        <v>44770</v>
      </c>
      <c r="J10110" s="1">
        <v>44820</v>
      </c>
      <c r="K10110">
        <v>0</v>
      </c>
      <c r="L10110" t="s">
        <v>41</v>
      </c>
      <c r="M10110" t="s">
        <v>54</v>
      </c>
      <c r="O10110" t="s">
        <v>1759</v>
      </c>
      <c r="Z10110" s="1">
        <v>44770</v>
      </c>
      <c r="AA10110" s="1">
        <v>44783</v>
      </c>
      <c r="AB10110">
        <v>9</v>
      </c>
      <c r="AC10110" t="s">
        <v>47</v>
      </c>
    </row>
    <row r="10111" spans="1:29" x14ac:dyDescent="0.35">
      <c r="A10111" t="s">
        <v>67</v>
      </c>
      <c r="B10111" t="s">
        <v>10386</v>
      </c>
      <c r="C10111" t="s">
        <v>34</v>
      </c>
      <c r="D10111">
        <v>20</v>
      </c>
      <c r="H10111" s="1">
        <v>44770</v>
      </c>
      <c r="I10111" s="1">
        <v>44770</v>
      </c>
      <c r="J10111" s="1">
        <v>44770</v>
      </c>
      <c r="K10111">
        <v>0</v>
      </c>
      <c r="L10111" t="s">
        <v>41</v>
      </c>
      <c r="M10111" t="s">
        <v>42</v>
      </c>
      <c r="N10111" t="s">
        <v>627</v>
      </c>
    </row>
    <row r="10112" spans="1:29" x14ac:dyDescent="0.35">
      <c r="A10112" t="s">
        <v>49</v>
      </c>
      <c r="B10112" t="s">
        <v>10387</v>
      </c>
      <c r="C10112" t="s">
        <v>34</v>
      </c>
      <c r="D10112">
        <v>20</v>
      </c>
      <c r="H10112" s="1">
        <v>44770</v>
      </c>
      <c r="I10112" s="1">
        <v>44770</v>
      </c>
      <c r="K10112">
        <v>0</v>
      </c>
      <c r="L10112" t="s">
        <v>41</v>
      </c>
      <c r="V10112" s="1">
        <v>44770</v>
      </c>
      <c r="W10112" s="1">
        <v>44823</v>
      </c>
      <c r="X10112">
        <v>53</v>
      </c>
      <c r="Y10112" t="s">
        <v>873</v>
      </c>
    </row>
    <row r="10113" spans="1:29" x14ac:dyDescent="0.35">
      <c r="A10113" t="s">
        <v>67</v>
      </c>
      <c r="B10113" t="s">
        <v>10388</v>
      </c>
      <c r="C10113" t="s">
        <v>34</v>
      </c>
      <c r="D10113">
        <v>20</v>
      </c>
      <c r="H10113" s="1">
        <v>44770</v>
      </c>
      <c r="I10113" s="1">
        <v>44770</v>
      </c>
      <c r="J10113" s="1">
        <v>44776</v>
      </c>
      <c r="K10113">
        <v>0</v>
      </c>
      <c r="L10113" t="s">
        <v>41</v>
      </c>
      <c r="M10113" t="s">
        <v>54</v>
      </c>
      <c r="O10113" t="s">
        <v>2552</v>
      </c>
    </row>
    <row r="10114" spans="1:29" x14ac:dyDescent="0.35">
      <c r="A10114" t="s">
        <v>49</v>
      </c>
      <c r="B10114" t="s">
        <v>10389</v>
      </c>
      <c r="C10114" t="s">
        <v>34</v>
      </c>
      <c r="D10114">
        <v>20</v>
      </c>
      <c r="H10114" s="1">
        <v>44770</v>
      </c>
      <c r="I10114" s="1">
        <v>44776</v>
      </c>
      <c r="J10114" s="1">
        <v>44778</v>
      </c>
      <c r="K10114">
        <v>0</v>
      </c>
      <c r="L10114" t="s">
        <v>41</v>
      </c>
      <c r="M10114" t="s">
        <v>1548</v>
      </c>
      <c r="Z10114" s="1">
        <v>44776</v>
      </c>
      <c r="AA10114" s="1">
        <v>44776</v>
      </c>
      <c r="AB10114">
        <v>0</v>
      </c>
      <c r="AC10114" t="s">
        <v>2218</v>
      </c>
    </row>
    <row r="10115" spans="1:29" x14ac:dyDescent="0.35">
      <c r="A10115" t="s">
        <v>3843</v>
      </c>
      <c r="B10115" t="s">
        <v>10390</v>
      </c>
      <c r="C10115" t="s">
        <v>34</v>
      </c>
      <c r="D10115">
        <v>20</v>
      </c>
      <c r="H10115" s="1">
        <v>44770</v>
      </c>
      <c r="I10115" s="1">
        <v>44770</v>
      </c>
      <c r="K10115">
        <v>0</v>
      </c>
      <c r="L10115" t="s">
        <v>41</v>
      </c>
      <c r="V10115" s="1">
        <v>44770</v>
      </c>
      <c r="W10115" s="1">
        <v>44778</v>
      </c>
      <c r="X10115">
        <v>8</v>
      </c>
      <c r="Y10115" t="s">
        <v>873</v>
      </c>
      <c r="Z10115" s="1">
        <v>44778</v>
      </c>
      <c r="AA10115" s="1">
        <v>44778</v>
      </c>
      <c r="AB10115">
        <v>0</v>
      </c>
      <c r="AC10115" t="s">
        <v>2218</v>
      </c>
    </row>
    <row r="10116" spans="1:29" x14ac:dyDescent="0.35">
      <c r="A10116" t="s">
        <v>2377</v>
      </c>
      <c r="B10116" t="s">
        <v>10391</v>
      </c>
      <c r="C10116" t="s">
        <v>34</v>
      </c>
      <c r="D10116">
        <v>20</v>
      </c>
      <c r="H10116" s="1">
        <v>44770</v>
      </c>
      <c r="I10116" s="1">
        <v>44770</v>
      </c>
      <c r="J10116" s="1">
        <v>44811</v>
      </c>
      <c r="K10116">
        <v>0</v>
      </c>
      <c r="L10116" t="s">
        <v>41</v>
      </c>
      <c r="M10116" t="s">
        <v>47</v>
      </c>
    </row>
    <row r="10117" spans="1:29" x14ac:dyDescent="0.35">
      <c r="A10117" t="s">
        <v>1667</v>
      </c>
      <c r="B10117" t="s">
        <v>10392</v>
      </c>
      <c r="C10117" t="s">
        <v>34</v>
      </c>
      <c r="D10117">
        <v>20</v>
      </c>
      <c r="H10117" s="1">
        <v>44770</v>
      </c>
      <c r="I10117" s="1">
        <v>44770</v>
      </c>
      <c r="J10117" s="1">
        <v>44781</v>
      </c>
      <c r="K10117">
        <v>0</v>
      </c>
      <c r="L10117" t="s">
        <v>41</v>
      </c>
      <c r="M10117" t="s">
        <v>47</v>
      </c>
    </row>
    <row r="10118" spans="1:29" x14ac:dyDescent="0.35">
      <c r="A10118" t="s">
        <v>1667</v>
      </c>
      <c r="B10118" t="s">
        <v>10393</v>
      </c>
      <c r="C10118" t="s">
        <v>34</v>
      </c>
      <c r="D10118">
        <v>20</v>
      </c>
      <c r="H10118" s="1">
        <v>44770</v>
      </c>
      <c r="I10118" s="1">
        <v>44770</v>
      </c>
      <c r="J10118" s="1">
        <v>44781</v>
      </c>
      <c r="K10118">
        <v>0</v>
      </c>
      <c r="L10118" t="s">
        <v>41</v>
      </c>
      <c r="M10118" t="s">
        <v>47</v>
      </c>
    </row>
    <row r="10119" spans="1:29" x14ac:dyDescent="0.35">
      <c r="A10119" t="s">
        <v>60</v>
      </c>
      <c r="B10119" t="s">
        <v>10394</v>
      </c>
      <c r="C10119" t="s">
        <v>34</v>
      </c>
      <c r="D10119">
        <v>20</v>
      </c>
      <c r="H10119" s="1">
        <v>44770</v>
      </c>
      <c r="I10119" s="1">
        <v>44770</v>
      </c>
      <c r="J10119" s="1">
        <v>44778</v>
      </c>
      <c r="K10119">
        <v>0</v>
      </c>
      <c r="L10119" t="s">
        <v>41</v>
      </c>
      <c r="M10119" t="s">
        <v>47</v>
      </c>
    </row>
    <row r="10120" spans="1:29" x14ac:dyDescent="0.35">
      <c r="A10120" t="s">
        <v>2461</v>
      </c>
      <c r="B10120" t="s">
        <v>10395</v>
      </c>
      <c r="C10120" t="s">
        <v>34</v>
      </c>
      <c r="D10120">
        <v>20</v>
      </c>
      <c r="H10120" s="1">
        <v>44771</v>
      </c>
      <c r="I10120" s="1">
        <v>44771</v>
      </c>
      <c r="J10120" s="1">
        <v>44776</v>
      </c>
      <c r="K10120">
        <v>0</v>
      </c>
      <c r="L10120" t="s">
        <v>41</v>
      </c>
      <c r="M10120" t="s">
        <v>51</v>
      </c>
    </row>
    <row r="10121" spans="1:29" x14ac:dyDescent="0.35">
      <c r="A10121" t="s">
        <v>4723</v>
      </c>
      <c r="B10121" t="s">
        <v>10396</v>
      </c>
      <c r="C10121" t="s">
        <v>34</v>
      </c>
      <c r="D10121">
        <v>20</v>
      </c>
      <c r="H10121" s="1">
        <v>44771</v>
      </c>
      <c r="I10121" s="1">
        <v>44775</v>
      </c>
      <c r="J10121" s="1">
        <v>44783</v>
      </c>
      <c r="K10121">
        <v>0</v>
      </c>
      <c r="L10121" t="s">
        <v>41</v>
      </c>
      <c r="M10121" t="s">
        <v>47</v>
      </c>
    </row>
    <row r="10122" spans="1:29" x14ac:dyDescent="0.35">
      <c r="A10122" t="s">
        <v>49</v>
      </c>
      <c r="B10122" t="s">
        <v>10397</v>
      </c>
      <c r="C10122" t="s">
        <v>34</v>
      </c>
      <c r="D10122">
        <v>20</v>
      </c>
      <c r="H10122" s="1">
        <v>44771</v>
      </c>
      <c r="I10122" s="1">
        <v>44776</v>
      </c>
      <c r="K10122">
        <v>0</v>
      </c>
      <c r="L10122" t="s">
        <v>41</v>
      </c>
    </row>
    <row r="10123" spans="1:29" x14ac:dyDescent="0.35">
      <c r="A10123" t="s">
        <v>49</v>
      </c>
      <c r="B10123" t="s">
        <v>10398</v>
      </c>
      <c r="C10123" t="s">
        <v>34</v>
      </c>
      <c r="D10123">
        <v>20</v>
      </c>
      <c r="H10123" s="1">
        <v>44771</v>
      </c>
      <c r="I10123" s="1">
        <v>44776</v>
      </c>
      <c r="K10123">
        <v>0</v>
      </c>
      <c r="L10123" t="s">
        <v>41</v>
      </c>
    </row>
    <row r="10124" spans="1:29" x14ac:dyDescent="0.35">
      <c r="A10124" t="s">
        <v>49</v>
      </c>
      <c r="B10124" t="s">
        <v>10399</v>
      </c>
      <c r="C10124" t="s">
        <v>34</v>
      </c>
      <c r="D10124">
        <v>20</v>
      </c>
      <c r="H10124" s="1">
        <v>44771</v>
      </c>
      <c r="I10124" s="1">
        <v>44776</v>
      </c>
      <c r="K10124">
        <v>0</v>
      </c>
      <c r="L10124" t="s">
        <v>41</v>
      </c>
    </row>
    <row r="10125" spans="1:29" x14ac:dyDescent="0.35">
      <c r="A10125" t="s">
        <v>67</v>
      </c>
      <c r="B10125" t="s">
        <v>10400</v>
      </c>
      <c r="C10125" t="s">
        <v>34</v>
      </c>
      <c r="D10125">
        <v>20</v>
      </c>
      <c r="H10125" s="1">
        <v>44771</v>
      </c>
      <c r="J10125" s="1">
        <v>44771</v>
      </c>
      <c r="K10125">
        <v>0</v>
      </c>
      <c r="L10125" t="s">
        <v>41</v>
      </c>
      <c r="M10125" t="s">
        <v>2132</v>
      </c>
    </row>
    <row r="10126" spans="1:29" x14ac:dyDescent="0.35">
      <c r="A10126" t="s">
        <v>1008</v>
      </c>
      <c r="B10126" t="s">
        <v>10401</v>
      </c>
      <c r="C10126" t="s">
        <v>34</v>
      </c>
      <c r="D10126">
        <v>20</v>
      </c>
      <c r="H10126" s="1">
        <v>44771</v>
      </c>
      <c r="I10126" s="1">
        <v>44774</v>
      </c>
      <c r="K10126">
        <v>0</v>
      </c>
      <c r="L10126" t="s">
        <v>35</v>
      </c>
    </row>
    <row r="10127" spans="1:29" x14ac:dyDescent="0.35">
      <c r="A10127" t="s">
        <v>83</v>
      </c>
      <c r="B10127" t="s">
        <v>10402</v>
      </c>
      <c r="C10127" t="s">
        <v>34</v>
      </c>
      <c r="D10127">
        <v>20</v>
      </c>
      <c r="H10127" s="1">
        <v>44771</v>
      </c>
      <c r="I10127" s="1">
        <v>44771</v>
      </c>
      <c r="J10127" s="1">
        <v>44774</v>
      </c>
      <c r="K10127">
        <v>0</v>
      </c>
      <c r="L10127" t="s">
        <v>41</v>
      </c>
      <c r="M10127" t="s">
        <v>42</v>
      </c>
      <c r="N10127" t="s">
        <v>627</v>
      </c>
      <c r="Z10127" s="1">
        <v>44771</v>
      </c>
      <c r="AA10127" s="1">
        <v>44774</v>
      </c>
      <c r="AB10127">
        <v>1</v>
      </c>
      <c r="AC10127" t="s">
        <v>2218</v>
      </c>
    </row>
    <row r="10128" spans="1:29" x14ac:dyDescent="0.35">
      <c r="A10128" t="s">
        <v>4400</v>
      </c>
      <c r="B10128" t="s">
        <v>10403</v>
      </c>
      <c r="C10128" t="s">
        <v>34</v>
      </c>
      <c r="D10128">
        <v>20</v>
      </c>
      <c r="H10128" s="1">
        <v>44771</v>
      </c>
      <c r="I10128" s="1">
        <v>44775</v>
      </c>
      <c r="J10128" s="1">
        <v>44775</v>
      </c>
      <c r="K10128">
        <v>0</v>
      </c>
      <c r="L10128" t="s">
        <v>41</v>
      </c>
      <c r="M10128" t="s">
        <v>47</v>
      </c>
    </row>
    <row r="10129" spans="1:29" x14ac:dyDescent="0.35">
      <c r="A10129" t="s">
        <v>71</v>
      </c>
      <c r="B10129" t="s">
        <v>10404</v>
      </c>
      <c r="C10129" t="s">
        <v>34</v>
      </c>
      <c r="D10129">
        <v>20</v>
      </c>
      <c r="H10129" s="1">
        <v>44771</v>
      </c>
      <c r="I10129" s="1">
        <v>44782</v>
      </c>
      <c r="J10129" s="1">
        <v>44782</v>
      </c>
      <c r="K10129">
        <v>0</v>
      </c>
      <c r="L10129" t="s">
        <v>41</v>
      </c>
      <c r="M10129" t="s">
        <v>47</v>
      </c>
    </row>
    <row r="10130" spans="1:29" x14ac:dyDescent="0.35">
      <c r="A10130" t="s">
        <v>52</v>
      </c>
      <c r="B10130" t="s">
        <v>10405</v>
      </c>
      <c r="C10130" t="s">
        <v>34</v>
      </c>
      <c r="D10130">
        <v>20</v>
      </c>
      <c r="H10130" s="1">
        <v>44774</v>
      </c>
      <c r="J10130" s="1">
        <v>44774</v>
      </c>
      <c r="K10130">
        <v>0</v>
      </c>
      <c r="L10130" t="s">
        <v>41</v>
      </c>
      <c r="M10130" t="s">
        <v>2132</v>
      </c>
      <c r="V10130" s="1">
        <v>44772</v>
      </c>
      <c r="W10130" s="1">
        <v>44774</v>
      </c>
      <c r="X10130">
        <v>2</v>
      </c>
      <c r="Y10130" t="s">
        <v>873</v>
      </c>
      <c r="Z10130" s="1">
        <v>44774</v>
      </c>
      <c r="AA10130" s="1">
        <v>44774</v>
      </c>
      <c r="AB10130">
        <v>0</v>
      </c>
      <c r="AC10130" t="s">
        <v>2218</v>
      </c>
    </row>
    <row r="10131" spans="1:29" x14ac:dyDescent="0.35">
      <c r="A10131" t="s">
        <v>52</v>
      </c>
      <c r="B10131" t="s">
        <v>10406</v>
      </c>
      <c r="C10131" t="s">
        <v>2184</v>
      </c>
      <c r="H10131" s="1">
        <v>44774</v>
      </c>
      <c r="J10131" s="1">
        <v>44813</v>
      </c>
      <c r="K10131">
        <v>0</v>
      </c>
    </row>
    <row r="10132" spans="1:29" x14ac:dyDescent="0.35">
      <c r="A10132" t="s">
        <v>1086</v>
      </c>
      <c r="B10132" t="s">
        <v>10407</v>
      </c>
      <c r="C10132" t="s">
        <v>34</v>
      </c>
      <c r="D10132">
        <v>20</v>
      </c>
      <c r="H10132" s="1">
        <v>44774</v>
      </c>
      <c r="I10132" s="1">
        <v>44803</v>
      </c>
      <c r="K10132">
        <v>0</v>
      </c>
      <c r="L10132" t="s">
        <v>35</v>
      </c>
      <c r="V10132" s="1">
        <v>44774</v>
      </c>
      <c r="W10132" s="1">
        <v>44803</v>
      </c>
      <c r="X10132">
        <v>29</v>
      </c>
      <c r="Y10132" t="s">
        <v>873</v>
      </c>
      <c r="Z10132" s="1">
        <v>44803</v>
      </c>
      <c r="AA10132" s="1">
        <v>44803</v>
      </c>
      <c r="AB10132">
        <v>0</v>
      </c>
      <c r="AC10132" t="s">
        <v>47</v>
      </c>
    </row>
    <row r="10133" spans="1:29" x14ac:dyDescent="0.35">
      <c r="A10133" t="s">
        <v>994</v>
      </c>
      <c r="B10133" t="s">
        <v>10408</v>
      </c>
      <c r="C10133" t="s">
        <v>34</v>
      </c>
      <c r="D10133">
        <v>20</v>
      </c>
      <c r="H10133" s="1">
        <v>44774</v>
      </c>
      <c r="J10133" s="1">
        <v>44775</v>
      </c>
      <c r="K10133">
        <v>0</v>
      </c>
      <c r="L10133" t="s">
        <v>41</v>
      </c>
      <c r="M10133" t="s">
        <v>51</v>
      </c>
      <c r="V10133" s="1">
        <v>44774</v>
      </c>
      <c r="W10133" s="1">
        <v>44775</v>
      </c>
      <c r="X10133">
        <v>1</v>
      </c>
      <c r="Y10133" t="s">
        <v>873</v>
      </c>
    </row>
    <row r="10134" spans="1:29" x14ac:dyDescent="0.35">
      <c r="A10134" t="s">
        <v>69</v>
      </c>
      <c r="B10134" t="s">
        <v>10409</v>
      </c>
      <c r="C10134" t="s">
        <v>34</v>
      </c>
      <c r="D10134">
        <v>20</v>
      </c>
      <c r="H10134" s="1">
        <v>44774</v>
      </c>
      <c r="I10134" s="1">
        <v>44774</v>
      </c>
      <c r="J10134" s="1">
        <v>44825</v>
      </c>
      <c r="K10134">
        <v>0</v>
      </c>
      <c r="L10134" t="s">
        <v>41</v>
      </c>
      <c r="M10134" t="s">
        <v>47</v>
      </c>
    </row>
    <row r="10135" spans="1:29" x14ac:dyDescent="0.35">
      <c r="A10135" t="s">
        <v>32</v>
      </c>
      <c r="B10135" t="s">
        <v>10410</v>
      </c>
      <c r="C10135" t="s">
        <v>34</v>
      </c>
      <c r="D10135">
        <v>20</v>
      </c>
      <c r="H10135" s="1">
        <v>44774</v>
      </c>
      <c r="I10135" s="1">
        <v>44774</v>
      </c>
      <c r="K10135">
        <v>0</v>
      </c>
      <c r="L10135" t="s">
        <v>41</v>
      </c>
    </row>
    <row r="10136" spans="1:29" x14ac:dyDescent="0.35">
      <c r="A10136" t="s">
        <v>127</v>
      </c>
      <c r="B10136" t="s">
        <v>10411</v>
      </c>
      <c r="C10136" t="s">
        <v>34</v>
      </c>
      <c r="D10136">
        <v>20</v>
      </c>
      <c r="H10136" s="1">
        <v>44774</v>
      </c>
      <c r="I10136" s="1">
        <v>44796</v>
      </c>
      <c r="J10136" s="1">
        <v>44816</v>
      </c>
      <c r="K10136">
        <v>0</v>
      </c>
      <c r="L10136" t="s">
        <v>41</v>
      </c>
      <c r="M10136" t="s">
        <v>54</v>
      </c>
      <c r="O10136" t="s">
        <v>208</v>
      </c>
    </row>
    <row r="10137" spans="1:29" x14ac:dyDescent="0.35">
      <c r="A10137" t="s">
        <v>1802</v>
      </c>
      <c r="B10137" t="s">
        <v>10412</v>
      </c>
      <c r="C10137" t="s">
        <v>34</v>
      </c>
      <c r="D10137">
        <v>20</v>
      </c>
      <c r="H10137" s="1">
        <v>44774</v>
      </c>
      <c r="I10137" s="1">
        <v>44776</v>
      </c>
      <c r="J10137" s="1">
        <v>44782</v>
      </c>
      <c r="K10137">
        <v>0</v>
      </c>
      <c r="L10137" t="s">
        <v>41</v>
      </c>
      <c r="M10137" t="s">
        <v>51</v>
      </c>
    </row>
    <row r="10138" spans="1:29" x14ac:dyDescent="0.35">
      <c r="A10138" t="s">
        <v>1760</v>
      </c>
      <c r="B10138" t="s">
        <v>10413</v>
      </c>
      <c r="C10138" t="s">
        <v>34</v>
      </c>
      <c r="D10138">
        <v>20</v>
      </c>
      <c r="H10138" s="1">
        <v>44774</v>
      </c>
      <c r="I10138" s="1">
        <v>44774</v>
      </c>
      <c r="K10138">
        <v>0</v>
      </c>
      <c r="L10138" t="s">
        <v>35</v>
      </c>
    </row>
    <row r="10139" spans="1:29" x14ac:dyDescent="0.35">
      <c r="A10139" t="s">
        <v>638</v>
      </c>
      <c r="B10139" t="s">
        <v>10414</v>
      </c>
      <c r="C10139" t="s">
        <v>34</v>
      </c>
      <c r="D10139">
        <v>20</v>
      </c>
      <c r="H10139" s="1">
        <v>44774</v>
      </c>
      <c r="I10139" s="1">
        <v>44774</v>
      </c>
      <c r="J10139" s="1">
        <v>44784</v>
      </c>
      <c r="K10139">
        <v>0</v>
      </c>
      <c r="L10139" t="s">
        <v>41</v>
      </c>
      <c r="M10139" t="s">
        <v>47</v>
      </c>
      <c r="V10139" s="1">
        <v>44774</v>
      </c>
      <c r="W10139" s="1">
        <v>44784</v>
      </c>
      <c r="X10139">
        <v>10</v>
      </c>
      <c r="Y10139" t="s">
        <v>873</v>
      </c>
      <c r="Z10139" s="1">
        <v>44783</v>
      </c>
      <c r="AA10139" s="1">
        <v>44783</v>
      </c>
      <c r="AB10139">
        <v>0</v>
      </c>
      <c r="AC10139" t="s">
        <v>2218</v>
      </c>
    </row>
    <row r="10140" spans="1:29" x14ac:dyDescent="0.35">
      <c r="A10140" t="s">
        <v>65</v>
      </c>
      <c r="B10140" t="s">
        <v>10415</v>
      </c>
      <c r="C10140" t="s">
        <v>34</v>
      </c>
      <c r="D10140">
        <v>20</v>
      </c>
      <c r="E10140" t="s">
        <v>3814</v>
      </c>
      <c r="F10140" t="s">
        <v>3815</v>
      </c>
      <c r="G10140" t="s">
        <v>1311</v>
      </c>
      <c r="H10140" s="1">
        <v>44774</v>
      </c>
      <c r="I10140" s="1">
        <v>44819</v>
      </c>
      <c r="J10140" s="1">
        <v>44819</v>
      </c>
      <c r="K10140">
        <v>0</v>
      </c>
      <c r="L10140" t="s">
        <v>35</v>
      </c>
      <c r="M10140" t="s">
        <v>54</v>
      </c>
      <c r="O10140" t="s">
        <v>2837</v>
      </c>
    </row>
    <row r="10141" spans="1:29" x14ac:dyDescent="0.35">
      <c r="A10141" t="s">
        <v>65</v>
      </c>
      <c r="B10141" t="s">
        <v>10416</v>
      </c>
      <c r="C10141" t="s">
        <v>34</v>
      </c>
      <c r="D10141">
        <v>20</v>
      </c>
      <c r="H10141" s="1">
        <v>44774</v>
      </c>
      <c r="I10141" s="1">
        <v>44778</v>
      </c>
      <c r="J10141" s="1">
        <v>44824</v>
      </c>
      <c r="K10141">
        <v>0</v>
      </c>
      <c r="L10141" t="s">
        <v>41</v>
      </c>
      <c r="M10141" t="s">
        <v>47</v>
      </c>
    </row>
    <row r="10142" spans="1:29" x14ac:dyDescent="0.35">
      <c r="A10142" t="s">
        <v>334</v>
      </c>
      <c r="B10142" t="s">
        <v>10417</v>
      </c>
      <c r="C10142" t="s">
        <v>34</v>
      </c>
      <c r="D10142">
        <v>20</v>
      </c>
      <c r="H10142" s="1">
        <v>44774</v>
      </c>
      <c r="I10142" s="1">
        <v>44774</v>
      </c>
      <c r="K10142">
        <v>0</v>
      </c>
      <c r="L10142" t="s">
        <v>41</v>
      </c>
    </row>
    <row r="10143" spans="1:29" x14ac:dyDescent="0.35">
      <c r="A10143" t="s">
        <v>1008</v>
      </c>
      <c r="B10143" t="s">
        <v>10418</v>
      </c>
      <c r="C10143" t="s">
        <v>34</v>
      </c>
      <c r="D10143">
        <v>20</v>
      </c>
      <c r="H10143" s="1">
        <v>44774</v>
      </c>
      <c r="I10143" s="1">
        <v>44774</v>
      </c>
      <c r="K10143">
        <v>0</v>
      </c>
      <c r="L10143" t="s">
        <v>41</v>
      </c>
    </row>
    <row r="10144" spans="1:29" x14ac:dyDescent="0.35">
      <c r="A10144" t="s">
        <v>4247</v>
      </c>
      <c r="B10144" t="s">
        <v>10419</v>
      </c>
      <c r="C10144" t="s">
        <v>34</v>
      </c>
      <c r="D10144">
        <v>20</v>
      </c>
      <c r="E10144" t="s">
        <v>641</v>
      </c>
      <c r="F10144" t="s">
        <v>642</v>
      </c>
      <c r="G10144" t="s">
        <v>643</v>
      </c>
      <c r="H10144" s="1">
        <v>44774</v>
      </c>
      <c r="I10144" s="1">
        <v>44774</v>
      </c>
      <c r="J10144" s="1">
        <v>44812</v>
      </c>
      <c r="K10144">
        <v>0</v>
      </c>
      <c r="L10144" t="s">
        <v>41</v>
      </c>
      <c r="M10144" t="s">
        <v>54</v>
      </c>
      <c r="O10144" t="s">
        <v>721</v>
      </c>
    </row>
    <row r="10145" spans="1:29" x14ac:dyDescent="0.35">
      <c r="A10145" t="s">
        <v>334</v>
      </c>
      <c r="B10145" t="s">
        <v>10420</v>
      </c>
      <c r="C10145" t="s">
        <v>34</v>
      </c>
      <c r="D10145">
        <v>20</v>
      </c>
      <c r="H10145" s="1">
        <v>44774</v>
      </c>
      <c r="I10145" s="1">
        <v>44774</v>
      </c>
      <c r="J10145" s="1">
        <v>44805</v>
      </c>
      <c r="K10145">
        <v>0</v>
      </c>
      <c r="L10145" t="s">
        <v>41</v>
      </c>
      <c r="M10145" t="s">
        <v>36</v>
      </c>
      <c r="V10145" s="1">
        <v>44774</v>
      </c>
      <c r="W10145" s="1">
        <v>44805</v>
      </c>
      <c r="X10145">
        <v>31</v>
      </c>
      <c r="Y10145" t="s">
        <v>873</v>
      </c>
    </row>
    <row r="10146" spans="1:29" x14ac:dyDescent="0.35">
      <c r="A10146" t="s">
        <v>1667</v>
      </c>
      <c r="B10146" t="s">
        <v>10421</v>
      </c>
      <c r="C10146" t="s">
        <v>34</v>
      </c>
      <c r="D10146">
        <v>20</v>
      </c>
      <c r="H10146" s="1">
        <v>44774</v>
      </c>
      <c r="I10146" s="1">
        <v>44774</v>
      </c>
      <c r="J10146" s="1">
        <v>44795</v>
      </c>
      <c r="K10146">
        <v>0</v>
      </c>
      <c r="L10146" t="s">
        <v>41</v>
      </c>
      <c r="M10146" t="s">
        <v>47</v>
      </c>
    </row>
    <row r="10147" spans="1:29" x14ac:dyDescent="0.35">
      <c r="A10147" t="s">
        <v>62</v>
      </c>
      <c r="B10147" t="s">
        <v>10422</v>
      </c>
      <c r="C10147" t="s">
        <v>34</v>
      </c>
      <c r="D10147">
        <v>20</v>
      </c>
      <c r="H10147" s="1">
        <v>44774</v>
      </c>
      <c r="I10147" s="1">
        <v>44777</v>
      </c>
      <c r="J10147" s="1">
        <v>44796</v>
      </c>
      <c r="K10147">
        <v>0</v>
      </c>
      <c r="L10147" t="s">
        <v>41</v>
      </c>
      <c r="M10147" t="s">
        <v>51</v>
      </c>
      <c r="V10147" s="1">
        <v>44774</v>
      </c>
      <c r="W10147" s="1">
        <v>44796</v>
      </c>
      <c r="X10147">
        <v>22</v>
      </c>
      <c r="Y10147" t="s">
        <v>873</v>
      </c>
      <c r="Z10147" s="1">
        <v>44784</v>
      </c>
      <c r="AA10147" s="1">
        <v>44784</v>
      </c>
      <c r="AB10147">
        <v>0</v>
      </c>
      <c r="AC10147" t="s">
        <v>2218</v>
      </c>
    </row>
    <row r="10148" spans="1:29" x14ac:dyDescent="0.35">
      <c r="A10148" t="s">
        <v>67</v>
      </c>
      <c r="B10148" t="s">
        <v>10423</v>
      </c>
      <c r="C10148" t="s">
        <v>34</v>
      </c>
      <c r="D10148">
        <v>20</v>
      </c>
      <c r="H10148" s="1">
        <v>44774</v>
      </c>
      <c r="J10148" s="1">
        <v>44774</v>
      </c>
      <c r="K10148">
        <v>0</v>
      </c>
      <c r="L10148" t="s">
        <v>41</v>
      </c>
      <c r="M10148" t="s">
        <v>430</v>
      </c>
    </row>
    <row r="10149" spans="1:29" x14ac:dyDescent="0.35">
      <c r="A10149" t="s">
        <v>1008</v>
      </c>
      <c r="B10149" t="s">
        <v>10424</v>
      </c>
      <c r="C10149" t="s">
        <v>34</v>
      </c>
      <c r="D10149">
        <v>20</v>
      </c>
      <c r="H10149" s="1">
        <v>44774</v>
      </c>
      <c r="I10149" s="1">
        <v>44774</v>
      </c>
      <c r="K10149">
        <v>0</v>
      </c>
      <c r="L10149" t="s">
        <v>41</v>
      </c>
    </row>
    <row r="10150" spans="1:29" x14ac:dyDescent="0.35">
      <c r="A10150" t="s">
        <v>79</v>
      </c>
      <c r="B10150" t="s">
        <v>10425</v>
      </c>
      <c r="C10150" t="s">
        <v>34</v>
      </c>
      <c r="D10150">
        <v>20</v>
      </c>
      <c r="H10150" s="1">
        <v>44775</v>
      </c>
      <c r="J10150" s="1">
        <v>44789</v>
      </c>
      <c r="K10150">
        <v>0</v>
      </c>
      <c r="L10150" t="s">
        <v>41</v>
      </c>
      <c r="M10150" t="s">
        <v>2132</v>
      </c>
    </row>
    <row r="10151" spans="1:29" x14ac:dyDescent="0.35">
      <c r="A10151" t="s">
        <v>79</v>
      </c>
      <c r="B10151" t="s">
        <v>10426</v>
      </c>
      <c r="C10151" t="s">
        <v>34</v>
      </c>
      <c r="D10151">
        <v>20</v>
      </c>
      <c r="H10151" s="1">
        <v>44775</v>
      </c>
      <c r="J10151" s="1">
        <v>44791</v>
      </c>
      <c r="K10151">
        <v>0</v>
      </c>
      <c r="L10151" t="s">
        <v>41</v>
      </c>
      <c r="M10151" t="s">
        <v>2132</v>
      </c>
      <c r="V10151" s="1">
        <v>44775</v>
      </c>
      <c r="W10151" s="1">
        <v>44782</v>
      </c>
      <c r="X10151">
        <v>7</v>
      </c>
      <c r="Y10151" t="s">
        <v>873</v>
      </c>
      <c r="Z10151" s="1">
        <v>44782</v>
      </c>
      <c r="AA10151" s="1">
        <v>44782</v>
      </c>
      <c r="AB10151">
        <v>0</v>
      </c>
      <c r="AC10151" t="s">
        <v>873</v>
      </c>
    </row>
    <row r="10152" spans="1:29" x14ac:dyDescent="0.35">
      <c r="A10152" t="s">
        <v>79</v>
      </c>
      <c r="B10152" t="s">
        <v>10427</v>
      </c>
      <c r="C10152" t="s">
        <v>34</v>
      </c>
      <c r="D10152">
        <v>20</v>
      </c>
      <c r="H10152" s="1">
        <v>44775</v>
      </c>
      <c r="I10152" s="1">
        <v>44775</v>
      </c>
      <c r="J10152" s="1">
        <v>44788</v>
      </c>
      <c r="K10152">
        <v>0</v>
      </c>
      <c r="L10152" t="s">
        <v>35</v>
      </c>
      <c r="M10152" t="s">
        <v>51</v>
      </c>
    </row>
    <row r="10153" spans="1:29" x14ac:dyDescent="0.35">
      <c r="A10153" t="s">
        <v>79</v>
      </c>
      <c r="B10153" t="s">
        <v>10428</v>
      </c>
      <c r="C10153" t="s">
        <v>34</v>
      </c>
      <c r="D10153">
        <v>20</v>
      </c>
      <c r="H10153" s="1">
        <v>44775</v>
      </c>
      <c r="I10153" s="1">
        <v>44784</v>
      </c>
      <c r="J10153" s="1">
        <v>44806</v>
      </c>
      <c r="K10153">
        <v>0</v>
      </c>
      <c r="L10153" t="s">
        <v>41</v>
      </c>
      <c r="M10153" t="s">
        <v>47</v>
      </c>
      <c r="V10153" s="1">
        <v>44775</v>
      </c>
      <c r="W10153" s="1">
        <v>44784</v>
      </c>
      <c r="X10153">
        <v>9</v>
      </c>
      <c r="Y10153" t="s">
        <v>873</v>
      </c>
    </row>
    <row r="10154" spans="1:29" x14ac:dyDescent="0.35">
      <c r="A10154" t="s">
        <v>127</v>
      </c>
      <c r="B10154" t="s">
        <v>10429</v>
      </c>
      <c r="C10154" t="s">
        <v>34</v>
      </c>
      <c r="D10154">
        <v>20</v>
      </c>
      <c r="H10154" s="1">
        <v>44775</v>
      </c>
      <c r="I10154" s="1">
        <v>44781</v>
      </c>
      <c r="J10154" s="1">
        <v>44781</v>
      </c>
      <c r="K10154">
        <v>0</v>
      </c>
      <c r="L10154" t="s">
        <v>41</v>
      </c>
      <c r="M10154" t="s">
        <v>51</v>
      </c>
    </row>
    <row r="10155" spans="1:29" x14ac:dyDescent="0.35">
      <c r="A10155" t="s">
        <v>37</v>
      </c>
      <c r="B10155" t="s">
        <v>10430</v>
      </c>
      <c r="C10155" t="s">
        <v>34</v>
      </c>
      <c r="D10155">
        <v>20</v>
      </c>
      <c r="H10155" s="1">
        <v>44775</v>
      </c>
      <c r="I10155" s="1">
        <v>44778</v>
      </c>
      <c r="J10155" s="1">
        <v>44791</v>
      </c>
      <c r="K10155">
        <v>0</v>
      </c>
      <c r="L10155" t="s">
        <v>41</v>
      </c>
      <c r="M10155" t="s">
        <v>47</v>
      </c>
    </row>
    <row r="10156" spans="1:29" x14ac:dyDescent="0.35">
      <c r="A10156" t="s">
        <v>343</v>
      </c>
      <c r="B10156" t="s">
        <v>10431</v>
      </c>
      <c r="C10156" t="s">
        <v>34</v>
      </c>
      <c r="D10156">
        <v>20</v>
      </c>
      <c r="H10156" s="1">
        <v>44775</v>
      </c>
      <c r="I10156" s="1">
        <v>44775</v>
      </c>
      <c r="K10156">
        <v>0</v>
      </c>
      <c r="L10156" t="s">
        <v>35</v>
      </c>
      <c r="Z10156" s="1">
        <v>44782</v>
      </c>
      <c r="AA10156" s="1">
        <v>44783</v>
      </c>
      <c r="AB10156">
        <v>1</v>
      </c>
      <c r="AC10156" t="s">
        <v>47</v>
      </c>
    </row>
    <row r="10157" spans="1:29" x14ac:dyDescent="0.35">
      <c r="A10157" t="s">
        <v>1802</v>
      </c>
      <c r="B10157" t="s">
        <v>10432</v>
      </c>
      <c r="C10157" t="s">
        <v>34</v>
      </c>
      <c r="D10157">
        <v>20</v>
      </c>
      <c r="H10157" s="1">
        <v>44775</v>
      </c>
      <c r="I10157" s="1">
        <v>44777</v>
      </c>
      <c r="J10157" s="1">
        <v>44782</v>
      </c>
      <c r="K10157">
        <v>0</v>
      </c>
      <c r="L10157" t="s">
        <v>41</v>
      </c>
      <c r="M10157" t="s">
        <v>47</v>
      </c>
      <c r="Z10157" s="1">
        <v>44777</v>
      </c>
      <c r="AA10157" s="1">
        <v>44782</v>
      </c>
      <c r="AB10157">
        <v>3</v>
      </c>
      <c r="AC10157" t="s">
        <v>873</v>
      </c>
    </row>
    <row r="10158" spans="1:29" x14ac:dyDescent="0.35">
      <c r="A10158" t="s">
        <v>65</v>
      </c>
      <c r="B10158" t="s">
        <v>10433</v>
      </c>
      <c r="C10158" t="s">
        <v>2184</v>
      </c>
      <c r="H10158" s="1">
        <v>44775</v>
      </c>
      <c r="J10158" s="1">
        <v>44784</v>
      </c>
      <c r="K10158">
        <v>0</v>
      </c>
    </row>
    <row r="10159" spans="1:29" x14ac:dyDescent="0.35">
      <c r="A10159" t="s">
        <v>1187</v>
      </c>
      <c r="B10159" t="s">
        <v>10434</v>
      </c>
      <c r="C10159" t="s">
        <v>34</v>
      </c>
      <c r="D10159">
        <v>20</v>
      </c>
      <c r="H10159" s="1">
        <v>44775</v>
      </c>
      <c r="I10159" s="1">
        <v>44775</v>
      </c>
      <c r="K10159">
        <v>0</v>
      </c>
      <c r="L10159" t="s">
        <v>41</v>
      </c>
      <c r="Z10159" s="1">
        <v>44785</v>
      </c>
      <c r="AA10159" s="1">
        <v>44785</v>
      </c>
      <c r="AB10159">
        <v>0</v>
      </c>
      <c r="AC10159" t="s">
        <v>873</v>
      </c>
    </row>
    <row r="10160" spans="1:29" x14ac:dyDescent="0.35">
      <c r="A10160" t="s">
        <v>323</v>
      </c>
      <c r="B10160" t="s">
        <v>10435</v>
      </c>
      <c r="C10160" t="s">
        <v>34</v>
      </c>
      <c r="D10160">
        <v>30</v>
      </c>
      <c r="H10160" s="1">
        <v>44775</v>
      </c>
      <c r="I10160" s="1">
        <v>44775</v>
      </c>
      <c r="J10160" s="1">
        <v>44819</v>
      </c>
      <c r="K10160">
        <v>0</v>
      </c>
      <c r="L10160" t="s">
        <v>41</v>
      </c>
      <c r="M10160" t="s">
        <v>47</v>
      </c>
    </row>
    <row r="10161" spans="1:29" x14ac:dyDescent="0.35">
      <c r="A10161" t="s">
        <v>334</v>
      </c>
      <c r="B10161" t="s">
        <v>10436</v>
      </c>
      <c r="C10161" t="s">
        <v>34</v>
      </c>
      <c r="D10161">
        <v>20</v>
      </c>
      <c r="H10161" s="1">
        <v>44775</v>
      </c>
      <c r="I10161" s="1">
        <v>44775</v>
      </c>
      <c r="J10161" s="1">
        <v>44784</v>
      </c>
      <c r="K10161">
        <v>0</v>
      </c>
      <c r="L10161" t="s">
        <v>41</v>
      </c>
      <c r="M10161" t="s">
        <v>54</v>
      </c>
      <c r="O10161" t="s">
        <v>118</v>
      </c>
    </row>
    <row r="10162" spans="1:29" x14ac:dyDescent="0.35">
      <c r="A10162" t="s">
        <v>49</v>
      </c>
      <c r="B10162" t="s">
        <v>10437</v>
      </c>
      <c r="C10162" t="s">
        <v>34</v>
      </c>
      <c r="D10162">
        <v>20</v>
      </c>
      <c r="H10162" s="1">
        <v>44775</v>
      </c>
      <c r="I10162" s="1">
        <v>44775</v>
      </c>
      <c r="K10162">
        <v>0</v>
      </c>
      <c r="L10162" t="s">
        <v>41</v>
      </c>
      <c r="Z10162" s="1">
        <v>44777</v>
      </c>
      <c r="AA10162" s="1">
        <v>44777</v>
      </c>
      <c r="AB10162">
        <v>0</v>
      </c>
      <c r="AC10162" t="s">
        <v>2218</v>
      </c>
    </row>
    <row r="10163" spans="1:29" x14ac:dyDescent="0.35">
      <c r="A10163" t="s">
        <v>1667</v>
      </c>
      <c r="B10163" t="s">
        <v>10438</v>
      </c>
      <c r="C10163" t="s">
        <v>34</v>
      </c>
      <c r="D10163">
        <v>20</v>
      </c>
      <c r="H10163" s="1">
        <v>44775</v>
      </c>
      <c r="I10163" s="1">
        <v>44775</v>
      </c>
      <c r="K10163">
        <v>0</v>
      </c>
      <c r="L10163" t="s">
        <v>41</v>
      </c>
      <c r="V10163" s="1">
        <v>44775</v>
      </c>
      <c r="W10163" s="1">
        <v>44778</v>
      </c>
      <c r="X10163">
        <v>3</v>
      </c>
      <c r="Y10163" t="s">
        <v>873</v>
      </c>
    </row>
    <row r="10164" spans="1:29" x14ac:dyDescent="0.35">
      <c r="A10164" t="s">
        <v>304</v>
      </c>
      <c r="B10164" t="s">
        <v>10439</v>
      </c>
      <c r="C10164" t="s">
        <v>34</v>
      </c>
      <c r="D10164">
        <v>20</v>
      </c>
      <c r="H10164" s="1">
        <v>44775</v>
      </c>
      <c r="I10164" s="1">
        <v>44775</v>
      </c>
      <c r="J10164" s="1">
        <v>44815</v>
      </c>
      <c r="K10164">
        <v>0</v>
      </c>
      <c r="L10164" t="s">
        <v>41</v>
      </c>
      <c r="M10164" t="s">
        <v>47</v>
      </c>
    </row>
    <row r="10165" spans="1:29" x14ac:dyDescent="0.35">
      <c r="A10165" t="s">
        <v>62</v>
      </c>
      <c r="B10165" t="s">
        <v>10440</v>
      </c>
      <c r="C10165" t="s">
        <v>34</v>
      </c>
      <c r="D10165">
        <v>20</v>
      </c>
      <c r="H10165" s="1">
        <v>44775</v>
      </c>
      <c r="I10165" s="1">
        <v>44775</v>
      </c>
      <c r="K10165">
        <v>0</v>
      </c>
      <c r="L10165" t="s">
        <v>41</v>
      </c>
      <c r="Z10165" s="1">
        <v>44784</v>
      </c>
      <c r="AA10165" s="1">
        <v>44784</v>
      </c>
      <c r="AB10165">
        <v>0</v>
      </c>
      <c r="AC10165" t="s">
        <v>2218</v>
      </c>
    </row>
    <row r="10166" spans="1:29" x14ac:dyDescent="0.35">
      <c r="A10166" t="s">
        <v>2382</v>
      </c>
      <c r="B10166" t="s">
        <v>10441</v>
      </c>
      <c r="C10166" t="s">
        <v>34</v>
      </c>
      <c r="D10166">
        <v>20</v>
      </c>
      <c r="H10166" s="1">
        <v>44775</v>
      </c>
      <c r="I10166" s="1">
        <v>44776</v>
      </c>
      <c r="J10166" s="1">
        <v>44781</v>
      </c>
      <c r="K10166">
        <v>0</v>
      </c>
      <c r="L10166" t="s">
        <v>41</v>
      </c>
      <c r="M10166" t="s">
        <v>51</v>
      </c>
      <c r="Z10166" s="1">
        <v>44775</v>
      </c>
      <c r="AA10166" s="1">
        <v>44781</v>
      </c>
      <c r="AB10166">
        <v>4</v>
      </c>
      <c r="AC10166" t="s">
        <v>2218</v>
      </c>
    </row>
    <row r="10167" spans="1:29" x14ac:dyDescent="0.35">
      <c r="A10167" t="s">
        <v>334</v>
      </c>
      <c r="B10167" t="s">
        <v>10442</v>
      </c>
      <c r="C10167" t="s">
        <v>34</v>
      </c>
      <c r="D10167">
        <v>20</v>
      </c>
      <c r="H10167" s="1">
        <v>44775</v>
      </c>
      <c r="I10167" s="1">
        <v>44775</v>
      </c>
      <c r="J10167" s="1">
        <v>44788</v>
      </c>
      <c r="K10167">
        <v>0</v>
      </c>
      <c r="L10167" t="s">
        <v>41</v>
      </c>
      <c r="M10167" t="s">
        <v>47</v>
      </c>
    </row>
    <row r="10168" spans="1:29" x14ac:dyDescent="0.35">
      <c r="A10168" t="s">
        <v>4247</v>
      </c>
      <c r="B10168" t="s">
        <v>10443</v>
      </c>
      <c r="C10168" t="s">
        <v>34</v>
      </c>
      <c r="D10168">
        <v>20</v>
      </c>
      <c r="H10168" s="1">
        <v>44775</v>
      </c>
      <c r="I10168" s="1">
        <v>44781</v>
      </c>
      <c r="J10168" s="1">
        <v>44802</v>
      </c>
      <c r="K10168">
        <v>0</v>
      </c>
      <c r="L10168" t="s">
        <v>41</v>
      </c>
      <c r="M10168" t="s">
        <v>54</v>
      </c>
      <c r="O10168" t="s">
        <v>208</v>
      </c>
      <c r="Z10168" s="1">
        <v>44775</v>
      </c>
      <c r="AA10168" s="1">
        <v>44781</v>
      </c>
      <c r="AB10168">
        <v>4</v>
      </c>
      <c r="AC10168" t="s">
        <v>873</v>
      </c>
    </row>
    <row r="10169" spans="1:29" x14ac:dyDescent="0.35">
      <c r="A10169" t="s">
        <v>49</v>
      </c>
      <c r="B10169" t="s">
        <v>10444</v>
      </c>
      <c r="C10169" t="s">
        <v>34</v>
      </c>
      <c r="D10169">
        <v>20</v>
      </c>
      <c r="H10169" s="1">
        <v>44775</v>
      </c>
      <c r="I10169" s="1">
        <v>44775</v>
      </c>
      <c r="K10169">
        <v>0</v>
      </c>
      <c r="L10169" t="s">
        <v>41</v>
      </c>
      <c r="V10169" s="1">
        <v>44775</v>
      </c>
    </row>
    <row r="10170" spans="1:29" x14ac:dyDescent="0.35">
      <c r="A10170" t="s">
        <v>1226</v>
      </c>
      <c r="B10170" t="s">
        <v>10445</v>
      </c>
      <c r="C10170" t="s">
        <v>34</v>
      </c>
      <c r="D10170">
        <v>20</v>
      </c>
      <c r="H10170" s="1">
        <v>44775</v>
      </c>
      <c r="I10170" s="1">
        <v>44775</v>
      </c>
      <c r="J10170" s="1">
        <v>44804</v>
      </c>
      <c r="K10170">
        <v>0</v>
      </c>
      <c r="L10170" t="s">
        <v>41</v>
      </c>
      <c r="M10170" t="s">
        <v>51</v>
      </c>
    </row>
    <row r="10171" spans="1:29" x14ac:dyDescent="0.35">
      <c r="A10171" t="s">
        <v>1226</v>
      </c>
      <c r="B10171" t="s">
        <v>10446</v>
      </c>
      <c r="C10171" t="s">
        <v>34</v>
      </c>
      <c r="D10171">
        <v>20</v>
      </c>
      <c r="H10171" s="1">
        <v>44775</v>
      </c>
      <c r="J10171" s="1">
        <v>44811</v>
      </c>
      <c r="K10171">
        <v>0</v>
      </c>
      <c r="L10171" t="s">
        <v>41</v>
      </c>
      <c r="M10171" t="s">
        <v>867</v>
      </c>
    </row>
    <row r="10172" spans="1:29" x14ac:dyDescent="0.35">
      <c r="A10172" t="s">
        <v>4400</v>
      </c>
      <c r="B10172" t="s">
        <v>10447</v>
      </c>
      <c r="C10172" t="s">
        <v>34</v>
      </c>
      <c r="D10172">
        <v>20</v>
      </c>
      <c r="H10172" s="1">
        <v>44775</v>
      </c>
      <c r="I10172" s="1">
        <v>44775</v>
      </c>
      <c r="K10172">
        <v>0</v>
      </c>
      <c r="L10172" t="s">
        <v>41</v>
      </c>
    </row>
    <row r="10173" spans="1:29" x14ac:dyDescent="0.35">
      <c r="A10173" t="s">
        <v>4400</v>
      </c>
      <c r="B10173" t="s">
        <v>10448</v>
      </c>
      <c r="C10173" t="s">
        <v>34</v>
      </c>
      <c r="D10173">
        <v>20</v>
      </c>
      <c r="H10173" s="1">
        <v>44775</v>
      </c>
      <c r="I10173" s="1">
        <v>44775</v>
      </c>
      <c r="K10173">
        <v>0</v>
      </c>
      <c r="L10173" t="s">
        <v>41</v>
      </c>
    </row>
    <row r="10174" spans="1:29" x14ac:dyDescent="0.35">
      <c r="A10174" t="s">
        <v>52</v>
      </c>
      <c r="B10174" t="s">
        <v>10449</v>
      </c>
      <c r="C10174" t="s">
        <v>34</v>
      </c>
      <c r="D10174">
        <v>20</v>
      </c>
      <c r="H10174" s="1">
        <v>44776</v>
      </c>
      <c r="I10174" s="1">
        <v>44782</v>
      </c>
      <c r="J10174" s="1">
        <v>44783</v>
      </c>
      <c r="K10174">
        <v>0</v>
      </c>
      <c r="L10174" t="s">
        <v>41</v>
      </c>
      <c r="M10174" t="s">
        <v>51</v>
      </c>
    </row>
    <row r="10175" spans="1:29" x14ac:dyDescent="0.35">
      <c r="A10175" t="s">
        <v>79</v>
      </c>
      <c r="B10175" t="s">
        <v>10450</v>
      </c>
      <c r="C10175" t="s">
        <v>34</v>
      </c>
      <c r="D10175">
        <v>20</v>
      </c>
      <c r="H10175" s="1">
        <v>44776</v>
      </c>
      <c r="I10175" s="1">
        <v>44783</v>
      </c>
      <c r="J10175" s="1">
        <v>44833</v>
      </c>
      <c r="K10175">
        <v>0</v>
      </c>
      <c r="L10175" t="s">
        <v>35</v>
      </c>
      <c r="M10175" t="s">
        <v>232</v>
      </c>
      <c r="O10175" t="s">
        <v>4515</v>
      </c>
      <c r="V10175" s="1">
        <v>44776</v>
      </c>
      <c r="W10175" s="1">
        <v>44834</v>
      </c>
      <c r="X10175">
        <v>58</v>
      </c>
      <c r="Y10175" t="s">
        <v>873</v>
      </c>
    </row>
    <row r="10176" spans="1:29" x14ac:dyDescent="0.35">
      <c r="A10176" t="s">
        <v>79</v>
      </c>
      <c r="B10176" t="s">
        <v>10451</v>
      </c>
      <c r="C10176" t="s">
        <v>34</v>
      </c>
      <c r="D10176">
        <v>20</v>
      </c>
      <c r="H10176" s="1">
        <v>44776</v>
      </c>
      <c r="J10176" s="1">
        <v>44789</v>
      </c>
      <c r="K10176">
        <v>0</v>
      </c>
      <c r="L10176" t="s">
        <v>41</v>
      </c>
      <c r="M10176" t="s">
        <v>2132</v>
      </c>
      <c r="V10176" s="1">
        <v>44776</v>
      </c>
      <c r="W10176" s="1">
        <v>44789</v>
      </c>
      <c r="X10176">
        <v>13</v>
      </c>
      <c r="Y10176" t="s">
        <v>873</v>
      </c>
    </row>
    <row r="10177" spans="1:15" x14ac:dyDescent="0.35">
      <c r="A10177" t="s">
        <v>79</v>
      </c>
      <c r="B10177" t="s">
        <v>10452</v>
      </c>
      <c r="C10177" t="s">
        <v>34</v>
      </c>
      <c r="D10177">
        <v>20</v>
      </c>
      <c r="H10177" s="1">
        <v>44776</v>
      </c>
      <c r="I10177" s="1">
        <v>44781</v>
      </c>
      <c r="J10177" s="1">
        <v>44816</v>
      </c>
      <c r="K10177">
        <v>0</v>
      </c>
      <c r="L10177" t="s">
        <v>41</v>
      </c>
      <c r="M10177" t="s">
        <v>232</v>
      </c>
      <c r="O10177" t="s">
        <v>2952</v>
      </c>
    </row>
    <row r="10178" spans="1:15" x14ac:dyDescent="0.35">
      <c r="A10178" t="s">
        <v>79</v>
      </c>
      <c r="B10178" t="s">
        <v>10453</v>
      </c>
      <c r="C10178" t="s">
        <v>34</v>
      </c>
      <c r="D10178">
        <v>20</v>
      </c>
      <c r="H10178" s="1">
        <v>44776</v>
      </c>
      <c r="I10178" s="1">
        <v>44776</v>
      </c>
      <c r="J10178" s="1">
        <v>44813</v>
      </c>
      <c r="K10178">
        <v>0</v>
      </c>
      <c r="L10178" t="s">
        <v>41</v>
      </c>
      <c r="M10178" t="s">
        <v>47</v>
      </c>
    </row>
    <row r="10179" spans="1:15" x14ac:dyDescent="0.35">
      <c r="A10179" t="s">
        <v>79</v>
      </c>
      <c r="B10179" t="s">
        <v>10454</v>
      </c>
      <c r="C10179" t="s">
        <v>34</v>
      </c>
      <c r="D10179">
        <v>20</v>
      </c>
      <c r="H10179" s="1">
        <v>44776</v>
      </c>
      <c r="I10179" s="1">
        <v>44776</v>
      </c>
      <c r="J10179" s="1">
        <v>44813</v>
      </c>
      <c r="K10179">
        <v>0</v>
      </c>
      <c r="L10179" t="s">
        <v>41</v>
      </c>
      <c r="M10179" t="s">
        <v>51</v>
      </c>
    </row>
    <row r="10180" spans="1:15" x14ac:dyDescent="0.35">
      <c r="A10180" t="s">
        <v>79</v>
      </c>
      <c r="B10180" t="s">
        <v>10455</v>
      </c>
      <c r="C10180" t="s">
        <v>34</v>
      </c>
      <c r="D10180">
        <v>20</v>
      </c>
      <c r="H10180" s="1">
        <v>44776</v>
      </c>
      <c r="I10180" s="1">
        <v>44776</v>
      </c>
      <c r="J10180" s="1">
        <v>44811</v>
      </c>
      <c r="K10180">
        <v>0</v>
      </c>
      <c r="L10180" t="s">
        <v>41</v>
      </c>
      <c r="M10180" t="s">
        <v>51</v>
      </c>
    </row>
    <row r="10181" spans="1:15" x14ac:dyDescent="0.35">
      <c r="A10181" t="s">
        <v>79</v>
      </c>
      <c r="B10181" t="s">
        <v>10456</v>
      </c>
      <c r="C10181" t="s">
        <v>34</v>
      </c>
      <c r="D10181">
        <v>20</v>
      </c>
      <c r="H10181" s="1">
        <v>44776</v>
      </c>
      <c r="I10181" s="1">
        <v>44776</v>
      </c>
      <c r="K10181">
        <v>0</v>
      </c>
      <c r="L10181" t="s">
        <v>41</v>
      </c>
    </row>
    <row r="10182" spans="1:15" x14ac:dyDescent="0.35">
      <c r="A10182" t="s">
        <v>79</v>
      </c>
      <c r="B10182" t="s">
        <v>10457</v>
      </c>
      <c r="C10182" t="s">
        <v>34</v>
      </c>
      <c r="D10182">
        <v>20</v>
      </c>
      <c r="H10182" s="1">
        <v>44776</v>
      </c>
      <c r="I10182" s="1">
        <v>44776</v>
      </c>
      <c r="K10182">
        <v>0</v>
      </c>
      <c r="L10182" t="s">
        <v>41</v>
      </c>
    </row>
    <row r="10183" spans="1:15" x14ac:dyDescent="0.35">
      <c r="A10183" t="s">
        <v>79</v>
      </c>
      <c r="B10183" t="s">
        <v>10458</v>
      </c>
      <c r="C10183" t="s">
        <v>34</v>
      </c>
      <c r="D10183">
        <v>20</v>
      </c>
      <c r="H10183" s="1">
        <v>44776</v>
      </c>
      <c r="I10183" s="1">
        <v>44776</v>
      </c>
      <c r="K10183">
        <v>0</v>
      </c>
      <c r="L10183" t="s">
        <v>41</v>
      </c>
    </row>
    <row r="10184" spans="1:15" x14ac:dyDescent="0.35">
      <c r="A10184" t="s">
        <v>79</v>
      </c>
      <c r="B10184" t="s">
        <v>10459</v>
      </c>
      <c r="C10184" t="s">
        <v>34</v>
      </c>
      <c r="D10184">
        <v>20</v>
      </c>
      <c r="H10184" s="1">
        <v>44776</v>
      </c>
      <c r="I10184" s="1">
        <v>44776</v>
      </c>
      <c r="K10184">
        <v>0</v>
      </c>
      <c r="L10184" t="s">
        <v>41</v>
      </c>
    </row>
    <row r="10185" spans="1:15" x14ac:dyDescent="0.35">
      <c r="A10185" t="s">
        <v>79</v>
      </c>
      <c r="B10185" t="s">
        <v>10460</v>
      </c>
      <c r="C10185" t="s">
        <v>34</v>
      </c>
      <c r="D10185">
        <v>20</v>
      </c>
      <c r="H10185" s="1">
        <v>44776</v>
      </c>
      <c r="I10185" s="1">
        <v>44776</v>
      </c>
      <c r="K10185">
        <v>0</v>
      </c>
      <c r="L10185" t="s">
        <v>41</v>
      </c>
    </row>
    <row r="10186" spans="1:15" x14ac:dyDescent="0.35">
      <c r="A10186" t="s">
        <v>79</v>
      </c>
      <c r="B10186" t="s">
        <v>10461</v>
      </c>
      <c r="C10186" t="s">
        <v>34</v>
      </c>
      <c r="D10186">
        <v>20</v>
      </c>
      <c r="H10186" s="1">
        <v>44776</v>
      </c>
      <c r="I10186" s="1">
        <v>44776</v>
      </c>
      <c r="J10186" s="1">
        <v>44812</v>
      </c>
      <c r="K10186">
        <v>0</v>
      </c>
      <c r="L10186" t="s">
        <v>41</v>
      </c>
      <c r="M10186" t="s">
        <v>51</v>
      </c>
    </row>
    <row r="10187" spans="1:15" x14ac:dyDescent="0.35">
      <c r="A10187" t="s">
        <v>79</v>
      </c>
      <c r="B10187" t="s">
        <v>10462</v>
      </c>
      <c r="C10187" t="s">
        <v>34</v>
      </c>
      <c r="D10187">
        <v>20</v>
      </c>
      <c r="H10187" s="1">
        <v>44776</v>
      </c>
      <c r="I10187" s="1">
        <v>44776</v>
      </c>
      <c r="J10187" s="1">
        <v>44817</v>
      </c>
      <c r="K10187">
        <v>0</v>
      </c>
      <c r="L10187" t="s">
        <v>41</v>
      </c>
      <c r="M10187" t="s">
        <v>51</v>
      </c>
    </row>
    <row r="10188" spans="1:15" x14ac:dyDescent="0.35">
      <c r="A10188" t="s">
        <v>79</v>
      </c>
      <c r="B10188" t="s">
        <v>10463</v>
      </c>
      <c r="C10188" t="s">
        <v>34</v>
      </c>
      <c r="D10188">
        <v>20</v>
      </c>
      <c r="H10188" s="1">
        <v>44776</v>
      </c>
      <c r="I10188" s="1">
        <v>44776</v>
      </c>
      <c r="J10188" s="1">
        <v>44818</v>
      </c>
      <c r="K10188">
        <v>0</v>
      </c>
      <c r="L10188" t="s">
        <v>41</v>
      </c>
      <c r="M10188" t="s">
        <v>51</v>
      </c>
    </row>
    <row r="10189" spans="1:15" x14ac:dyDescent="0.35">
      <c r="A10189" t="s">
        <v>79</v>
      </c>
      <c r="B10189" t="s">
        <v>10464</v>
      </c>
      <c r="C10189" t="s">
        <v>34</v>
      </c>
      <c r="D10189">
        <v>20</v>
      </c>
      <c r="H10189" s="1">
        <v>44776</v>
      </c>
      <c r="I10189" s="1">
        <v>44776</v>
      </c>
      <c r="J10189" s="1">
        <v>44812</v>
      </c>
      <c r="K10189">
        <v>0</v>
      </c>
      <c r="L10189" t="s">
        <v>41</v>
      </c>
      <c r="M10189" t="s">
        <v>51</v>
      </c>
    </row>
    <row r="10190" spans="1:15" x14ac:dyDescent="0.35">
      <c r="A10190" t="s">
        <v>79</v>
      </c>
      <c r="B10190" t="s">
        <v>10465</v>
      </c>
      <c r="C10190" t="s">
        <v>34</v>
      </c>
      <c r="D10190">
        <v>20</v>
      </c>
      <c r="H10190" s="1">
        <v>44776</v>
      </c>
      <c r="I10190" s="1">
        <v>44776</v>
      </c>
      <c r="J10190" s="1">
        <v>44812</v>
      </c>
      <c r="K10190">
        <v>0</v>
      </c>
      <c r="L10190" t="s">
        <v>41</v>
      </c>
      <c r="M10190" t="s">
        <v>51</v>
      </c>
    </row>
    <row r="10191" spans="1:15" x14ac:dyDescent="0.35">
      <c r="A10191" t="s">
        <v>79</v>
      </c>
      <c r="B10191" t="s">
        <v>10466</v>
      </c>
      <c r="C10191" t="s">
        <v>34</v>
      </c>
      <c r="D10191">
        <v>20</v>
      </c>
      <c r="H10191" s="1">
        <v>44776</v>
      </c>
      <c r="I10191" s="1">
        <v>44776</v>
      </c>
      <c r="K10191">
        <v>0</v>
      </c>
      <c r="L10191" t="s">
        <v>41</v>
      </c>
    </row>
    <row r="10192" spans="1:15" x14ac:dyDescent="0.35">
      <c r="A10192" t="s">
        <v>79</v>
      </c>
      <c r="B10192" t="s">
        <v>10467</v>
      </c>
      <c r="C10192" t="s">
        <v>34</v>
      </c>
      <c r="D10192">
        <v>20</v>
      </c>
      <c r="H10192" s="1">
        <v>44776</v>
      </c>
      <c r="I10192" s="1">
        <v>44776</v>
      </c>
      <c r="J10192" s="1">
        <v>44812</v>
      </c>
      <c r="K10192">
        <v>0</v>
      </c>
      <c r="L10192" t="s">
        <v>41</v>
      </c>
      <c r="M10192" t="s">
        <v>51</v>
      </c>
    </row>
    <row r="10193" spans="1:29" x14ac:dyDescent="0.35">
      <c r="A10193" t="s">
        <v>79</v>
      </c>
      <c r="B10193" t="s">
        <v>10468</v>
      </c>
      <c r="C10193" t="s">
        <v>34</v>
      </c>
      <c r="D10193">
        <v>20</v>
      </c>
      <c r="H10193" s="1">
        <v>44776</v>
      </c>
      <c r="I10193" s="1">
        <v>44776</v>
      </c>
      <c r="J10193" s="1">
        <v>44818</v>
      </c>
      <c r="K10193">
        <v>0</v>
      </c>
      <c r="L10193" t="s">
        <v>41</v>
      </c>
      <c r="M10193" t="s">
        <v>51</v>
      </c>
    </row>
    <row r="10194" spans="1:29" x14ac:dyDescent="0.35">
      <c r="A10194" t="s">
        <v>79</v>
      </c>
      <c r="B10194" t="s">
        <v>10469</v>
      </c>
      <c r="C10194" t="s">
        <v>34</v>
      </c>
      <c r="D10194">
        <v>20</v>
      </c>
      <c r="H10194" s="1">
        <v>44776</v>
      </c>
      <c r="I10194" s="1">
        <v>44776</v>
      </c>
      <c r="J10194" s="1">
        <v>44818</v>
      </c>
      <c r="K10194">
        <v>0</v>
      </c>
      <c r="L10194" t="s">
        <v>41</v>
      </c>
      <c r="M10194" t="s">
        <v>51</v>
      </c>
    </row>
    <row r="10195" spans="1:29" x14ac:dyDescent="0.35">
      <c r="A10195" t="s">
        <v>79</v>
      </c>
      <c r="B10195" t="s">
        <v>10470</v>
      </c>
      <c r="C10195" t="s">
        <v>34</v>
      </c>
      <c r="D10195">
        <v>20</v>
      </c>
      <c r="H10195" s="1">
        <v>44776</v>
      </c>
      <c r="I10195" s="1">
        <v>44776</v>
      </c>
      <c r="J10195" s="1">
        <v>44818</v>
      </c>
      <c r="K10195">
        <v>0</v>
      </c>
      <c r="L10195" t="s">
        <v>41</v>
      </c>
      <c r="M10195" t="s">
        <v>51</v>
      </c>
    </row>
    <row r="10196" spans="1:29" x14ac:dyDescent="0.35">
      <c r="A10196" t="s">
        <v>79</v>
      </c>
      <c r="B10196" t="s">
        <v>10471</v>
      </c>
      <c r="C10196" t="s">
        <v>34</v>
      </c>
      <c r="D10196">
        <v>20</v>
      </c>
      <c r="H10196" s="1">
        <v>44776</v>
      </c>
      <c r="I10196" s="1">
        <v>44776</v>
      </c>
      <c r="J10196" s="1">
        <v>44813</v>
      </c>
      <c r="K10196">
        <v>0</v>
      </c>
      <c r="L10196" t="s">
        <v>41</v>
      </c>
      <c r="M10196" t="s">
        <v>51</v>
      </c>
    </row>
    <row r="10197" spans="1:29" x14ac:dyDescent="0.35">
      <c r="A10197" t="s">
        <v>79</v>
      </c>
      <c r="B10197" t="s">
        <v>10472</v>
      </c>
      <c r="C10197" t="s">
        <v>34</v>
      </c>
      <c r="D10197">
        <v>20</v>
      </c>
      <c r="H10197" s="1">
        <v>44776</v>
      </c>
      <c r="I10197" s="1">
        <v>44776</v>
      </c>
      <c r="J10197" s="1">
        <v>44820</v>
      </c>
      <c r="K10197">
        <v>0</v>
      </c>
      <c r="L10197" t="s">
        <v>41</v>
      </c>
      <c r="M10197" t="s">
        <v>51</v>
      </c>
    </row>
    <row r="10198" spans="1:29" x14ac:dyDescent="0.35">
      <c r="A10198" t="s">
        <v>79</v>
      </c>
      <c r="B10198" t="s">
        <v>10473</v>
      </c>
      <c r="C10198" t="s">
        <v>34</v>
      </c>
      <c r="D10198">
        <v>20</v>
      </c>
      <c r="H10198" s="1">
        <v>44776</v>
      </c>
      <c r="I10198" s="1">
        <v>44776</v>
      </c>
      <c r="J10198" s="1">
        <v>44812</v>
      </c>
      <c r="K10198">
        <v>0</v>
      </c>
      <c r="L10198" t="s">
        <v>41</v>
      </c>
      <c r="M10198" t="s">
        <v>51</v>
      </c>
    </row>
    <row r="10199" spans="1:29" x14ac:dyDescent="0.35">
      <c r="A10199" t="s">
        <v>69</v>
      </c>
      <c r="B10199" t="s">
        <v>10474</v>
      </c>
      <c r="C10199" t="s">
        <v>34</v>
      </c>
      <c r="D10199">
        <v>20</v>
      </c>
      <c r="H10199" s="1">
        <v>44776</v>
      </c>
      <c r="I10199" s="1">
        <v>44776</v>
      </c>
      <c r="K10199">
        <v>0</v>
      </c>
      <c r="L10199" t="s">
        <v>41</v>
      </c>
    </row>
    <row r="10200" spans="1:29" x14ac:dyDescent="0.35">
      <c r="A10200" t="s">
        <v>186</v>
      </c>
      <c r="B10200" t="s">
        <v>10475</v>
      </c>
      <c r="C10200" t="s">
        <v>34</v>
      </c>
      <c r="D10200">
        <v>20</v>
      </c>
      <c r="H10200" s="1">
        <v>44776</v>
      </c>
      <c r="I10200" s="1">
        <v>44826</v>
      </c>
      <c r="K10200">
        <v>0</v>
      </c>
      <c r="L10200" t="s">
        <v>41</v>
      </c>
    </row>
    <row r="10201" spans="1:29" x14ac:dyDescent="0.35">
      <c r="A10201" t="s">
        <v>4181</v>
      </c>
      <c r="B10201" t="s">
        <v>10476</v>
      </c>
      <c r="C10201" t="s">
        <v>34</v>
      </c>
      <c r="D10201">
        <v>20</v>
      </c>
      <c r="H10201" s="1">
        <v>44776</v>
      </c>
      <c r="I10201" s="1">
        <v>44785</v>
      </c>
      <c r="J10201" s="1">
        <v>44811</v>
      </c>
      <c r="K10201">
        <v>0</v>
      </c>
      <c r="L10201" t="s">
        <v>41</v>
      </c>
      <c r="M10201" t="s">
        <v>51</v>
      </c>
    </row>
    <row r="10202" spans="1:29" x14ac:dyDescent="0.35">
      <c r="A10202" t="s">
        <v>343</v>
      </c>
      <c r="B10202" t="s">
        <v>10477</v>
      </c>
      <c r="C10202" t="s">
        <v>34</v>
      </c>
      <c r="D10202">
        <v>20</v>
      </c>
      <c r="H10202" s="1">
        <v>44776</v>
      </c>
      <c r="I10202" s="1">
        <v>44776</v>
      </c>
      <c r="J10202" s="1">
        <v>44792</v>
      </c>
      <c r="K10202">
        <v>0</v>
      </c>
      <c r="L10202" t="s">
        <v>41</v>
      </c>
      <c r="M10202" t="s">
        <v>47</v>
      </c>
      <c r="Z10202" s="1">
        <v>44781</v>
      </c>
      <c r="AA10202" s="1">
        <v>44781</v>
      </c>
      <c r="AB10202">
        <v>0</v>
      </c>
      <c r="AC10202" t="s">
        <v>47</v>
      </c>
    </row>
    <row r="10203" spans="1:29" x14ac:dyDescent="0.35">
      <c r="A10203" t="s">
        <v>32</v>
      </c>
      <c r="B10203" t="s">
        <v>10478</v>
      </c>
      <c r="C10203" t="s">
        <v>34</v>
      </c>
      <c r="D10203">
        <v>20</v>
      </c>
      <c r="H10203" s="1">
        <v>44776</v>
      </c>
      <c r="I10203" s="1">
        <v>44776</v>
      </c>
      <c r="K10203">
        <v>0</v>
      </c>
      <c r="L10203" t="s">
        <v>35</v>
      </c>
    </row>
    <row r="10204" spans="1:29" x14ac:dyDescent="0.35">
      <c r="A10204" t="s">
        <v>127</v>
      </c>
      <c r="B10204" t="s">
        <v>10479</v>
      </c>
      <c r="C10204" t="s">
        <v>34</v>
      </c>
      <c r="D10204">
        <v>20</v>
      </c>
      <c r="H10204" s="1">
        <v>44776</v>
      </c>
      <c r="I10204" s="1">
        <v>44790</v>
      </c>
      <c r="K10204">
        <v>0</v>
      </c>
      <c r="L10204" t="s">
        <v>35</v>
      </c>
      <c r="Z10204" s="1">
        <v>44805</v>
      </c>
      <c r="AA10204" s="1">
        <v>44818</v>
      </c>
      <c r="AB10204">
        <v>8</v>
      </c>
      <c r="AC10204" t="s">
        <v>47</v>
      </c>
    </row>
    <row r="10205" spans="1:29" x14ac:dyDescent="0.35">
      <c r="A10205" t="s">
        <v>2377</v>
      </c>
      <c r="B10205" t="s">
        <v>10480</v>
      </c>
      <c r="C10205" t="s">
        <v>34</v>
      </c>
      <c r="D10205">
        <v>20</v>
      </c>
      <c r="H10205" s="1">
        <v>44776</v>
      </c>
      <c r="I10205" s="1">
        <v>44776</v>
      </c>
      <c r="J10205" s="1">
        <v>44778</v>
      </c>
      <c r="K10205">
        <v>0</v>
      </c>
      <c r="L10205" t="s">
        <v>41</v>
      </c>
      <c r="M10205" t="s">
        <v>51</v>
      </c>
    </row>
    <row r="10206" spans="1:29" x14ac:dyDescent="0.35">
      <c r="A10206" t="s">
        <v>334</v>
      </c>
      <c r="B10206" t="s">
        <v>10481</v>
      </c>
      <c r="C10206" t="s">
        <v>34</v>
      </c>
      <c r="D10206">
        <v>20</v>
      </c>
      <c r="H10206" s="1">
        <v>44776</v>
      </c>
      <c r="I10206" s="1">
        <v>44776</v>
      </c>
      <c r="J10206" s="1">
        <v>44776</v>
      </c>
      <c r="K10206">
        <v>0</v>
      </c>
      <c r="L10206" t="s">
        <v>41</v>
      </c>
      <c r="M10206" t="s">
        <v>430</v>
      </c>
    </row>
    <row r="10207" spans="1:29" x14ac:dyDescent="0.35">
      <c r="A10207" t="s">
        <v>334</v>
      </c>
      <c r="B10207" t="s">
        <v>10482</v>
      </c>
      <c r="C10207" t="s">
        <v>34</v>
      </c>
      <c r="D10207">
        <v>20</v>
      </c>
      <c r="H10207" s="1">
        <v>44776</v>
      </c>
      <c r="I10207" s="1">
        <v>44776</v>
      </c>
      <c r="J10207" s="1">
        <v>44796</v>
      </c>
      <c r="K10207">
        <v>0</v>
      </c>
      <c r="L10207" t="s">
        <v>41</v>
      </c>
      <c r="M10207" t="s">
        <v>54</v>
      </c>
      <c r="O10207" t="s">
        <v>118</v>
      </c>
    </row>
    <row r="10208" spans="1:29" x14ac:dyDescent="0.35">
      <c r="A10208" t="s">
        <v>49</v>
      </c>
      <c r="B10208" t="s">
        <v>10483</v>
      </c>
      <c r="C10208" t="s">
        <v>34</v>
      </c>
      <c r="D10208">
        <v>20</v>
      </c>
      <c r="H10208" s="1">
        <v>44776</v>
      </c>
      <c r="I10208" s="1">
        <v>44776</v>
      </c>
      <c r="J10208" s="1">
        <v>44816</v>
      </c>
      <c r="K10208">
        <v>0</v>
      </c>
      <c r="L10208" t="s">
        <v>41</v>
      </c>
      <c r="M10208" t="s">
        <v>430</v>
      </c>
    </row>
    <row r="10209" spans="1:29" x14ac:dyDescent="0.35">
      <c r="A10209" t="s">
        <v>1667</v>
      </c>
      <c r="B10209" t="s">
        <v>10484</v>
      </c>
      <c r="C10209" t="s">
        <v>34</v>
      </c>
      <c r="D10209">
        <v>20</v>
      </c>
      <c r="H10209" s="1">
        <v>44776</v>
      </c>
      <c r="I10209" s="1">
        <v>44782</v>
      </c>
      <c r="J10209" s="1">
        <v>44834</v>
      </c>
      <c r="K10209">
        <v>0</v>
      </c>
      <c r="L10209" t="s">
        <v>41</v>
      </c>
      <c r="M10209" t="s">
        <v>47</v>
      </c>
    </row>
    <row r="10210" spans="1:29" x14ac:dyDescent="0.35">
      <c r="A10210" t="s">
        <v>323</v>
      </c>
      <c r="B10210" t="s">
        <v>10485</v>
      </c>
      <c r="C10210" t="s">
        <v>34</v>
      </c>
      <c r="D10210">
        <v>20</v>
      </c>
      <c r="H10210" s="1">
        <v>44776</v>
      </c>
      <c r="J10210" s="1">
        <v>44790</v>
      </c>
      <c r="K10210">
        <v>0</v>
      </c>
      <c r="L10210" t="s">
        <v>41</v>
      </c>
      <c r="M10210" t="s">
        <v>2132</v>
      </c>
    </row>
    <row r="10211" spans="1:29" x14ac:dyDescent="0.35">
      <c r="A10211" t="s">
        <v>1008</v>
      </c>
      <c r="B10211" t="s">
        <v>10486</v>
      </c>
      <c r="C10211" t="s">
        <v>34</v>
      </c>
      <c r="D10211">
        <v>20</v>
      </c>
      <c r="H10211" s="1">
        <v>44776</v>
      </c>
      <c r="I10211" s="1">
        <v>44777</v>
      </c>
      <c r="K10211">
        <v>0</v>
      </c>
      <c r="L10211" t="s">
        <v>41</v>
      </c>
      <c r="Z10211" s="1">
        <v>44776</v>
      </c>
      <c r="AA10211" s="1">
        <v>44797</v>
      </c>
      <c r="AB10211">
        <v>15</v>
      </c>
      <c r="AC10211" t="s">
        <v>47</v>
      </c>
    </row>
    <row r="10212" spans="1:29" x14ac:dyDescent="0.35">
      <c r="A10212" t="s">
        <v>1226</v>
      </c>
      <c r="B10212" t="s">
        <v>10487</v>
      </c>
      <c r="C10212" t="s">
        <v>34</v>
      </c>
      <c r="D10212">
        <v>20</v>
      </c>
      <c r="H10212" s="1">
        <v>44776</v>
      </c>
      <c r="I10212" s="1">
        <v>44776</v>
      </c>
      <c r="J10212" s="1">
        <v>44804</v>
      </c>
      <c r="K10212">
        <v>0</v>
      </c>
      <c r="L10212" t="s">
        <v>41</v>
      </c>
      <c r="M10212" t="s">
        <v>232</v>
      </c>
      <c r="O10212" t="s">
        <v>3219</v>
      </c>
    </row>
    <row r="10213" spans="1:29" x14ac:dyDescent="0.35">
      <c r="A10213" t="s">
        <v>83</v>
      </c>
      <c r="B10213" t="s">
        <v>10488</v>
      </c>
      <c r="C10213" t="s">
        <v>34</v>
      </c>
      <c r="D10213">
        <v>30</v>
      </c>
      <c r="H10213" s="1">
        <v>44776</v>
      </c>
      <c r="I10213" s="1">
        <v>44777</v>
      </c>
      <c r="K10213">
        <v>0</v>
      </c>
      <c r="L10213" t="s">
        <v>41</v>
      </c>
      <c r="Z10213" s="1">
        <v>44777</v>
      </c>
      <c r="AA10213" s="1">
        <v>44777</v>
      </c>
      <c r="AB10213">
        <v>0</v>
      </c>
      <c r="AC10213" t="s">
        <v>2218</v>
      </c>
    </row>
    <row r="10214" spans="1:29" x14ac:dyDescent="0.35">
      <c r="A10214" t="s">
        <v>71</v>
      </c>
      <c r="B10214" t="s">
        <v>10489</v>
      </c>
      <c r="C10214" t="s">
        <v>34</v>
      </c>
      <c r="D10214">
        <v>20</v>
      </c>
      <c r="H10214" s="1">
        <v>44776</v>
      </c>
      <c r="I10214" s="1">
        <v>44790</v>
      </c>
      <c r="J10214" s="1">
        <v>44790</v>
      </c>
      <c r="K10214">
        <v>0</v>
      </c>
      <c r="L10214" t="s">
        <v>41</v>
      </c>
      <c r="M10214" t="s">
        <v>51</v>
      </c>
    </row>
    <row r="10215" spans="1:29" x14ac:dyDescent="0.35">
      <c r="A10215" t="s">
        <v>60</v>
      </c>
      <c r="B10215" t="s">
        <v>10490</v>
      </c>
      <c r="C10215" t="s">
        <v>34</v>
      </c>
      <c r="D10215">
        <v>20</v>
      </c>
      <c r="H10215" s="1">
        <v>44776</v>
      </c>
      <c r="I10215" s="1">
        <v>44776</v>
      </c>
      <c r="J10215" s="1">
        <v>44833</v>
      </c>
      <c r="K10215">
        <v>0</v>
      </c>
      <c r="L10215" t="s">
        <v>41</v>
      </c>
      <c r="M10215" t="s">
        <v>47</v>
      </c>
    </row>
    <row r="10216" spans="1:29" x14ac:dyDescent="0.35">
      <c r="A10216" t="s">
        <v>1086</v>
      </c>
      <c r="B10216" t="s">
        <v>10491</v>
      </c>
      <c r="C10216" t="s">
        <v>34</v>
      </c>
      <c r="D10216">
        <v>20</v>
      </c>
      <c r="H10216" s="1">
        <v>44777</v>
      </c>
      <c r="I10216" s="1">
        <v>44802</v>
      </c>
      <c r="K10216">
        <v>0</v>
      </c>
      <c r="L10216" t="s">
        <v>35</v>
      </c>
      <c r="Z10216" s="1">
        <v>44777</v>
      </c>
    </row>
    <row r="10217" spans="1:29" x14ac:dyDescent="0.35">
      <c r="A10217" t="s">
        <v>5341</v>
      </c>
      <c r="B10217" t="s">
        <v>10492</v>
      </c>
      <c r="C10217" t="s">
        <v>34</v>
      </c>
      <c r="D10217">
        <v>20</v>
      </c>
      <c r="H10217" s="1">
        <v>44777</v>
      </c>
      <c r="I10217" s="1">
        <v>44778</v>
      </c>
      <c r="K10217">
        <v>0</v>
      </c>
      <c r="L10217" t="s">
        <v>35</v>
      </c>
      <c r="Z10217" s="1">
        <v>44777</v>
      </c>
    </row>
    <row r="10218" spans="1:29" x14ac:dyDescent="0.35">
      <c r="A10218" t="s">
        <v>1802</v>
      </c>
      <c r="B10218" t="s">
        <v>10493</v>
      </c>
      <c r="C10218" t="s">
        <v>34</v>
      </c>
      <c r="D10218">
        <v>20</v>
      </c>
      <c r="H10218" s="1">
        <v>44777</v>
      </c>
      <c r="I10218" s="1">
        <v>44777</v>
      </c>
      <c r="J10218" s="1">
        <v>44782</v>
      </c>
      <c r="K10218">
        <v>0</v>
      </c>
      <c r="L10218" t="s">
        <v>41</v>
      </c>
      <c r="M10218" t="s">
        <v>51</v>
      </c>
    </row>
    <row r="10219" spans="1:29" x14ac:dyDescent="0.35">
      <c r="A10219" t="s">
        <v>1802</v>
      </c>
      <c r="B10219" t="s">
        <v>10494</v>
      </c>
      <c r="C10219" t="s">
        <v>34</v>
      </c>
      <c r="D10219">
        <v>20</v>
      </c>
      <c r="H10219" s="1">
        <v>44777</v>
      </c>
      <c r="I10219" s="1">
        <v>44777</v>
      </c>
      <c r="J10219" s="1">
        <v>44783</v>
      </c>
      <c r="K10219">
        <v>0</v>
      </c>
      <c r="L10219" t="s">
        <v>41</v>
      </c>
      <c r="M10219" t="s">
        <v>51</v>
      </c>
      <c r="V10219" s="1">
        <v>44777</v>
      </c>
      <c r="W10219" s="1">
        <v>44783</v>
      </c>
      <c r="X10219">
        <v>6</v>
      </c>
      <c r="Y10219" t="s">
        <v>873</v>
      </c>
    </row>
    <row r="10220" spans="1:29" x14ac:dyDescent="0.35">
      <c r="A10220" t="s">
        <v>1760</v>
      </c>
      <c r="B10220" t="s">
        <v>10495</v>
      </c>
      <c r="C10220" t="s">
        <v>34</v>
      </c>
      <c r="D10220">
        <v>20</v>
      </c>
      <c r="H10220" s="1">
        <v>44777</v>
      </c>
      <c r="I10220" s="1">
        <v>44778</v>
      </c>
      <c r="K10220">
        <v>0</v>
      </c>
      <c r="L10220" t="s">
        <v>35</v>
      </c>
      <c r="V10220" s="1">
        <v>44777</v>
      </c>
    </row>
    <row r="10221" spans="1:29" x14ac:dyDescent="0.35">
      <c r="A10221" t="s">
        <v>65</v>
      </c>
      <c r="B10221" t="s">
        <v>10496</v>
      </c>
      <c r="C10221" t="s">
        <v>34</v>
      </c>
      <c r="D10221">
        <v>20</v>
      </c>
      <c r="H10221" s="1">
        <v>44777</v>
      </c>
      <c r="I10221" s="1">
        <v>44778</v>
      </c>
      <c r="J10221" s="1">
        <v>44804</v>
      </c>
      <c r="K10221">
        <v>0</v>
      </c>
      <c r="L10221" t="s">
        <v>41</v>
      </c>
      <c r="M10221" t="s">
        <v>51</v>
      </c>
    </row>
    <row r="10222" spans="1:29" x14ac:dyDescent="0.35">
      <c r="A10222" t="s">
        <v>1667</v>
      </c>
      <c r="B10222" t="s">
        <v>10497</v>
      </c>
      <c r="C10222" t="s">
        <v>34</v>
      </c>
      <c r="D10222">
        <v>30</v>
      </c>
      <c r="H10222" s="1">
        <v>44777</v>
      </c>
      <c r="I10222" s="1">
        <v>44778</v>
      </c>
      <c r="K10222">
        <v>0</v>
      </c>
      <c r="L10222" t="s">
        <v>41</v>
      </c>
    </row>
    <row r="10223" spans="1:29" x14ac:dyDescent="0.35">
      <c r="A10223" t="s">
        <v>49</v>
      </c>
      <c r="B10223" t="s">
        <v>10498</v>
      </c>
      <c r="C10223" t="s">
        <v>34</v>
      </c>
      <c r="D10223">
        <v>20</v>
      </c>
      <c r="H10223" s="1">
        <v>44777</v>
      </c>
      <c r="I10223" s="1">
        <v>44777</v>
      </c>
      <c r="K10223">
        <v>0</v>
      </c>
      <c r="L10223" t="s">
        <v>41</v>
      </c>
    </row>
    <row r="10224" spans="1:29" x14ac:dyDescent="0.35">
      <c r="A10224" t="s">
        <v>2382</v>
      </c>
      <c r="B10224" t="s">
        <v>10499</v>
      </c>
      <c r="C10224" t="s">
        <v>34</v>
      </c>
      <c r="D10224">
        <v>20</v>
      </c>
      <c r="H10224" s="1">
        <v>44777</v>
      </c>
      <c r="I10224" s="1">
        <v>44777</v>
      </c>
      <c r="K10224">
        <v>0</v>
      </c>
      <c r="L10224" t="s">
        <v>41</v>
      </c>
      <c r="V10224" s="1">
        <v>44777</v>
      </c>
      <c r="W10224" s="1">
        <v>44782</v>
      </c>
      <c r="X10224">
        <v>5</v>
      </c>
      <c r="Y10224" t="s">
        <v>873</v>
      </c>
    </row>
    <row r="10225" spans="1:29" x14ac:dyDescent="0.35">
      <c r="A10225" t="s">
        <v>2382</v>
      </c>
      <c r="B10225" t="s">
        <v>10500</v>
      </c>
      <c r="C10225" t="s">
        <v>34</v>
      </c>
      <c r="D10225">
        <v>20</v>
      </c>
      <c r="H10225" s="1">
        <v>44777</v>
      </c>
      <c r="I10225" s="1">
        <v>44777</v>
      </c>
      <c r="K10225">
        <v>0</v>
      </c>
      <c r="L10225" t="s">
        <v>41</v>
      </c>
    </row>
    <row r="10226" spans="1:29" x14ac:dyDescent="0.35">
      <c r="A10226" t="s">
        <v>1226</v>
      </c>
      <c r="B10226" t="s">
        <v>10501</v>
      </c>
      <c r="C10226" t="s">
        <v>34</v>
      </c>
      <c r="D10226">
        <v>20</v>
      </c>
      <c r="H10226" s="1">
        <v>44777</v>
      </c>
      <c r="J10226" s="1">
        <v>44811</v>
      </c>
      <c r="K10226">
        <v>0</v>
      </c>
      <c r="L10226" t="s">
        <v>41</v>
      </c>
      <c r="M10226" t="s">
        <v>867</v>
      </c>
    </row>
    <row r="10227" spans="1:29" x14ac:dyDescent="0.35">
      <c r="A10227" t="s">
        <v>83</v>
      </c>
      <c r="B10227" t="s">
        <v>10502</v>
      </c>
      <c r="C10227" t="s">
        <v>34</v>
      </c>
      <c r="D10227">
        <v>30</v>
      </c>
      <c r="H10227" s="1">
        <v>44777</v>
      </c>
      <c r="I10227" s="1">
        <v>44782</v>
      </c>
      <c r="K10227">
        <v>0</v>
      </c>
      <c r="L10227" t="s">
        <v>41</v>
      </c>
      <c r="Z10227" s="1">
        <v>44777</v>
      </c>
    </row>
    <row r="10228" spans="1:29" x14ac:dyDescent="0.35">
      <c r="A10228" t="s">
        <v>350</v>
      </c>
      <c r="B10228" t="s">
        <v>10503</v>
      </c>
      <c r="C10228" t="s">
        <v>34</v>
      </c>
      <c r="D10228">
        <v>30</v>
      </c>
      <c r="H10228" s="1">
        <v>44777</v>
      </c>
      <c r="I10228" s="1">
        <v>44790</v>
      </c>
      <c r="K10228">
        <v>0</v>
      </c>
      <c r="L10228" t="s">
        <v>41</v>
      </c>
      <c r="Z10228" s="1">
        <v>44783</v>
      </c>
      <c r="AA10228" s="1">
        <v>44783</v>
      </c>
      <c r="AB10228">
        <v>0</v>
      </c>
      <c r="AC10228" t="s">
        <v>2218</v>
      </c>
    </row>
    <row r="10229" spans="1:29" x14ac:dyDescent="0.35">
      <c r="A10229" t="s">
        <v>60</v>
      </c>
      <c r="B10229" t="s">
        <v>10504</v>
      </c>
      <c r="C10229" t="s">
        <v>34</v>
      </c>
      <c r="D10229">
        <v>20</v>
      </c>
      <c r="H10229" s="1">
        <v>44777</v>
      </c>
      <c r="I10229" s="1">
        <v>44777</v>
      </c>
      <c r="J10229" s="1">
        <v>44777</v>
      </c>
      <c r="K10229">
        <v>0</v>
      </c>
      <c r="L10229" t="s">
        <v>41</v>
      </c>
      <c r="M10229" t="s">
        <v>47</v>
      </c>
      <c r="Z10229" s="1">
        <v>44777</v>
      </c>
      <c r="AA10229" s="1">
        <v>44777</v>
      </c>
      <c r="AB10229">
        <v>0</v>
      </c>
      <c r="AC10229" t="s">
        <v>2218</v>
      </c>
    </row>
    <row r="10230" spans="1:29" x14ac:dyDescent="0.35">
      <c r="A10230" t="s">
        <v>60</v>
      </c>
      <c r="B10230" t="s">
        <v>10505</v>
      </c>
      <c r="C10230" t="s">
        <v>34</v>
      </c>
      <c r="D10230">
        <v>20</v>
      </c>
      <c r="H10230" s="1">
        <v>44777</v>
      </c>
      <c r="I10230" s="1">
        <v>44778</v>
      </c>
      <c r="J10230" s="1">
        <v>44791</v>
      </c>
      <c r="K10230">
        <v>0</v>
      </c>
      <c r="L10230" t="s">
        <v>41</v>
      </c>
      <c r="M10230" t="s">
        <v>51</v>
      </c>
    </row>
    <row r="10231" spans="1:29" x14ac:dyDescent="0.35">
      <c r="A10231" t="s">
        <v>52</v>
      </c>
      <c r="B10231" t="s">
        <v>10506</v>
      </c>
      <c r="C10231" t="s">
        <v>34</v>
      </c>
      <c r="D10231">
        <v>20</v>
      </c>
      <c r="H10231" s="1">
        <v>44778</v>
      </c>
      <c r="I10231" s="1">
        <v>44781</v>
      </c>
      <c r="J10231" s="1">
        <v>44782</v>
      </c>
      <c r="K10231">
        <v>0</v>
      </c>
      <c r="L10231" t="s">
        <v>41</v>
      </c>
      <c r="M10231" t="s">
        <v>47</v>
      </c>
    </row>
    <row r="10232" spans="1:29" x14ac:dyDescent="0.35">
      <c r="A10232" t="s">
        <v>52</v>
      </c>
      <c r="B10232" t="s">
        <v>10507</v>
      </c>
      <c r="C10232" t="s">
        <v>34</v>
      </c>
      <c r="D10232">
        <v>20</v>
      </c>
      <c r="H10232" s="1">
        <v>44778</v>
      </c>
      <c r="I10232" s="1">
        <v>44781</v>
      </c>
      <c r="J10232" s="1">
        <v>44788</v>
      </c>
      <c r="K10232">
        <v>0</v>
      </c>
      <c r="L10232" t="s">
        <v>35</v>
      </c>
      <c r="M10232" t="s">
        <v>47</v>
      </c>
    </row>
    <row r="10233" spans="1:29" x14ac:dyDescent="0.35">
      <c r="A10233" t="s">
        <v>52</v>
      </c>
      <c r="B10233" t="s">
        <v>10508</v>
      </c>
      <c r="C10233" t="s">
        <v>34</v>
      </c>
      <c r="D10233">
        <v>20</v>
      </c>
      <c r="H10233" s="1">
        <v>44778</v>
      </c>
      <c r="I10233" s="1">
        <v>44781</v>
      </c>
      <c r="J10233" s="1">
        <v>44783</v>
      </c>
      <c r="K10233">
        <v>0</v>
      </c>
      <c r="L10233" t="s">
        <v>35</v>
      </c>
      <c r="M10233" t="s">
        <v>51</v>
      </c>
    </row>
    <row r="10234" spans="1:29" x14ac:dyDescent="0.35">
      <c r="A10234" t="s">
        <v>52</v>
      </c>
      <c r="B10234" t="s">
        <v>10509</v>
      </c>
      <c r="C10234" t="s">
        <v>34</v>
      </c>
      <c r="D10234">
        <v>20</v>
      </c>
      <c r="H10234" s="1">
        <v>44778</v>
      </c>
      <c r="I10234" s="1">
        <v>44781</v>
      </c>
      <c r="J10234" s="1">
        <v>44782</v>
      </c>
      <c r="K10234">
        <v>0</v>
      </c>
      <c r="L10234" t="s">
        <v>41</v>
      </c>
      <c r="M10234" t="s">
        <v>42</v>
      </c>
      <c r="N10234" t="s">
        <v>627</v>
      </c>
    </row>
    <row r="10235" spans="1:29" x14ac:dyDescent="0.35">
      <c r="A10235" t="s">
        <v>52</v>
      </c>
      <c r="B10235" t="s">
        <v>10510</v>
      </c>
      <c r="C10235" t="s">
        <v>34</v>
      </c>
      <c r="D10235">
        <v>20</v>
      </c>
      <c r="H10235" s="1">
        <v>44778</v>
      </c>
      <c r="I10235" s="1">
        <v>44781</v>
      </c>
      <c r="J10235" s="1">
        <v>44782</v>
      </c>
      <c r="K10235">
        <v>0</v>
      </c>
      <c r="L10235" t="s">
        <v>41</v>
      </c>
      <c r="M10235" t="s">
        <v>51</v>
      </c>
    </row>
    <row r="10236" spans="1:29" x14ac:dyDescent="0.35">
      <c r="A10236" t="s">
        <v>79</v>
      </c>
      <c r="B10236" t="s">
        <v>10511</v>
      </c>
      <c r="C10236" t="s">
        <v>34</v>
      </c>
      <c r="D10236">
        <v>20</v>
      </c>
      <c r="H10236" s="1">
        <v>44778</v>
      </c>
      <c r="I10236" s="1">
        <v>44784</v>
      </c>
      <c r="J10236" s="1">
        <v>44806</v>
      </c>
      <c r="K10236">
        <v>0</v>
      </c>
      <c r="L10236" t="s">
        <v>41</v>
      </c>
      <c r="M10236" t="s">
        <v>47</v>
      </c>
    </row>
    <row r="10237" spans="1:29" x14ac:dyDescent="0.35">
      <c r="A10237" t="s">
        <v>2431</v>
      </c>
      <c r="B10237" t="s">
        <v>10512</v>
      </c>
      <c r="C10237" t="s">
        <v>34</v>
      </c>
      <c r="D10237">
        <v>20</v>
      </c>
      <c r="H10237" s="1">
        <v>44778</v>
      </c>
      <c r="K10237">
        <v>0</v>
      </c>
      <c r="L10237" t="s">
        <v>41</v>
      </c>
    </row>
    <row r="10238" spans="1:29" x14ac:dyDescent="0.35">
      <c r="A10238" t="s">
        <v>79</v>
      </c>
      <c r="B10238" t="s">
        <v>10513</v>
      </c>
      <c r="C10238" t="s">
        <v>34</v>
      </c>
      <c r="D10238">
        <v>20</v>
      </c>
      <c r="H10238" s="1">
        <v>44778</v>
      </c>
      <c r="I10238" s="1">
        <v>44784</v>
      </c>
      <c r="K10238">
        <v>0</v>
      </c>
      <c r="L10238" t="s">
        <v>41</v>
      </c>
    </row>
    <row r="10239" spans="1:29" x14ac:dyDescent="0.35">
      <c r="A10239" t="s">
        <v>4295</v>
      </c>
      <c r="B10239" t="s">
        <v>10514</v>
      </c>
      <c r="C10239" t="s">
        <v>34</v>
      </c>
      <c r="D10239">
        <v>20</v>
      </c>
      <c r="H10239" s="1">
        <v>44778</v>
      </c>
      <c r="I10239" s="1">
        <v>44781</v>
      </c>
      <c r="J10239" s="1">
        <v>44799</v>
      </c>
      <c r="K10239">
        <v>0</v>
      </c>
      <c r="L10239" t="s">
        <v>41</v>
      </c>
      <c r="M10239" t="s">
        <v>51</v>
      </c>
    </row>
    <row r="10240" spans="1:29" x14ac:dyDescent="0.35">
      <c r="A10240" t="s">
        <v>4295</v>
      </c>
      <c r="B10240" t="s">
        <v>10515</v>
      </c>
      <c r="C10240" t="s">
        <v>34</v>
      </c>
      <c r="D10240">
        <v>20</v>
      </c>
      <c r="H10240" s="1">
        <v>44778</v>
      </c>
      <c r="I10240" s="1">
        <v>44785</v>
      </c>
      <c r="J10240" s="1">
        <v>44820</v>
      </c>
      <c r="K10240">
        <v>0</v>
      </c>
      <c r="L10240" t="s">
        <v>41</v>
      </c>
      <c r="M10240" t="s">
        <v>47</v>
      </c>
      <c r="Z10240" s="1">
        <v>44785</v>
      </c>
      <c r="AA10240" s="1">
        <v>44785</v>
      </c>
      <c r="AB10240">
        <v>0</v>
      </c>
      <c r="AC10240" t="s">
        <v>873</v>
      </c>
    </row>
    <row r="10241" spans="1:29" x14ac:dyDescent="0.35">
      <c r="A10241" t="s">
        <v>1086</v>
      </c>
      <c r="B10241" t="s">
        <v>10516</v>
      </c>
      <c r="C10241" t="s">
        <v>34</v>
      </c>
      <c r="D10241">
        <v>20</v>
      </c>
      <c r="H10241" s="1">
        <v>44778</v>
      </c>
      <c r="K10241">
        <v>0</v>
      </c>
      <c r="L10241" t="s">
        <v>41</v>
      </c>
    </row>
    <row r="10242" spans="1:29" x14ac:dyDescent="0.35">
      <c r="A10242" t="s">
        <v>32</v>
      </c>
      <c r="B10242" t="s">
        <v>10517</v>
      </c>
      <c r="C10242" t="s">
        <v>34</v>
      </c>
      <c r="D10242">
        <v>20</v>
      </c>
      <c r="H10242" s="1">
        <v>44778</v>
      </c>
      <c r="I10242" s="1">
        <v>44778</v>
      </c>
      <c r="K10242">
        <v>0</v>
      </c>
      <c r="L10242" t="s">
        <v>35</v>
      </c>
    </row>
    <row r="10243" spans="1:29" x14ac:dyDescent="0.35">
      <c r="A10243" t="s">
        <v>69</v>
      </c>
      <c r="B10243" t="s">
        <v>10518</v>
      </c>
      <c r="C10243" t="s">
        <v>34</v>
      </c>
      <c r="D10243">
        <v>20</v>
      </c>
      <c r="H10243" s="1">
        <v>44778</v>
      </c>
      <c r="I10243" s="1">
        <v>44778</v>
      </c>
      <c r="J10243" s="1">
        <v>44804</v>
      </c>
      <c r="K10243">
        <v>0</v>
      </c>
      <c r="L10243" t="s">
        <v>41</v>
      </c>
      <c r="M10243" t="s">
        <v>4363</v>
      </c>
    </row>
    <row r="10244" spans="1:29" x14ac:dyDescent="0.35">
      <c r="A10244" t="s">
        <v>1802</v>
      </c>
      <c r="B10244" t="s">
        <v>10519</v>
      </c>
      <c r="C10244" t="s">
        <v>34</v>
      </c>
      <c r="D10244">
        <v>20</v>
      </c>
      <c r="H10244" s="1">
        <v>44778</v>
      </c>
      <c r="I10244" s="1">
        <v>44778</v>
      </c>
      <c r="J10244" s="1">
        <v>44790</v>
      </c>
      <c r="K10244">
        <v>0</v>
      </c>
      <c r="L10244" t="s">
        <v>41</v>
      </c>
      <c r="M10244" t="s">
        <v>54</v>
      </c>
    </row>
    <row r="10245" spans="1:29" x14ac:dyDescent="0.35">
      <c r="A10245" t="s">
        <v>4439</v>
      </c>
      <c r="B10245" t="s">
        <v>10520</v>
      </c>
      <c r="C10245" t="s">
        <v>34</v>
      </c>
      <c r="D10245">
        <v>20</v>
      </c>
      <c r="H10245" s="1">
        <v>44778</v>
      </c>
      <c r="I10245" s="1">
        <v>44781</v>
      </c>
      <c r="J10245" s="1">
        <v>44798</v>
      </c>
      <c r="K10245">
        <v>0</v>
      </c>
      <c r="L10245" t="s">
        <v>41</v>
      </c>
      <c r="M10245" t="s">
        <v>47</v>
      </c>
    </row>
    <row r="10246" spans="1:29" x14ac:dyDescent="0.35">
      <c r="A10246" t="s">
        <v>638</v>
      </c>
      <c r="B10246" t="s">
        <v>10521</v>
      </c>
      <c r="C10246" t="s">
        <v>34</v>
      </c>
      <c r="D10246">
        <v>20</v>
      </c>
      <c r="H10246" s="1">
        <v>44778</v>
      </c>
      <c r="I10246" s="1">
        <v>44778</v>
      </c>
      <c r="J10246" s="1">
        <v>44782</v>
      </c>
      <c r="K10246">
        <v>0</v>
      </c>
      <c r="L10246" t="s">
        <v>41</v>
      </c>
      <c r="M10246" t="s">
        <v>51</v>
      </c>
    </row>
    <row r="10247" spans="1:29" x14ac:dyDescent="0.35">
      <c r="A10247" t="s">
        <v>65</v>
      </c>
      <c r="B10247" t="s">
        <v>10522</v>
      </c>
      <c r="C10247" t="s">
        <v>34</v>
      </c>
      <c r="D10247">
        <v>20</v>
      </c>
      <c r="H10247" s="1">
        <v>44778</v>
      </c>
      <c r="I10247" s="1">
        <v>44778</v>
      </c>
      <c r="K10247">
        <v>0</v>
      </c>
      <c r="L10247" t="s">
        <v>41</v>
      </c>
      <c r="Z10247" s="1">
        <v>44778</v>
      </c>
      <c r="AA10247" s="1">
        <v>44778</v>
      </c>
      <c r="AB10247">
        <v>0</v>
      </c>
      <c r="AC10247" t="s">
        <v>2218</v>
      </c>
    </row>
    <row r="10248" spans="1:29" x14ac:dyDescent="0.35">
      <c r="A10248" t="s">
        <v>65</v>
      </c>
      <c r="B10248" t="s">
        <v>10523</v>
      </c>
      <c r="C10248" t="s">
        <v>34</v>
      </c>
      <c r="D10248">
        <v>20</v>
      </c>
      <c r="H10248" s="1">
        <v>44778</v>
      </c>
      <c r="I10248" s="1">
        <v>44781</v>
      </c>
      <c r="J10248" s="1">
        <v>44781</v>
      </c>
      <c r="K10248">
        <v>0</v>
      </c>
      <c r="L10248" t="s">
        <v>41</v>
      </c>
      <c r="M10248" t="s">
        <v>47</v>
      </c>
    </row>
    <row r="10249" spans="1:29" x14ac:dyDescent="0.35">
      <c r="A10249" t="s">
        <v>65</v>
      </c>
      <c r="B10249" t="s">
        <v>10524</v>
      </c>
      <c r="C10249" t="s">
        <v>34</v>
      </c>
      <c r="D10249">
        <v>20</v>
      </c>
      <c r="H10249" s="1">
        <v>44778</v>
      </c>
      <c r="I10249" s="1">
        <v>44778</v>
      </c>
      <c r="K10249">
        <v>0</v>
      </c>
      <c r="L10249" t="s">
        <v>35</v>
      </c>
    </row>
    <row r="10250" spans="1:29" x14ac:dyDescent="0.35">
      <c r="A10250" t="s">
        <v>65</v>
      </c>
      <c r="B10250" t="s">
        <v>10525</v>
      </c>
      <c r="C10250" t="s">
        <v>34</v>
      </c>
      <c r="D10250">
        <v>30</v>
      </c>
      <c r="H10250" s="1">
        <v>44778</v>
      </c>
      <c r="I10250" s="1">
        <v>44783</v>
      </c>
      <c r="K10250">
        <v>0</v>
      </c>
      <c r="L10250" t="s">
        <v>35</v>
      </c>
      <c r="Z10250" s="1">
        <v>44785</v>
      </c>
      <c r="AA10250" s="1">
        <v>44785</v>
      </c>
      <c r="AB10250">
        <v>0</v>
      </c>
      <c r="AC10250" t="s">
        <v>2218</v>
      </c>
    </row>
    <row r="10251" spans="1:29" x14ac:dyDescent="0.35">
      <c r="A10251" t="s">
        <v>49</v>
      </c>
      <c r="B10251" t="s">
        <v>10526</v>
      </c>
      <c r="C10251" t="s">
        <v>34</v>
      </c>
      <c r="D10251">
        <v>20</v>
      </c>
      <c r="H10251" s="1">
        <v>44778</v>
      </c>
      <c r="I10251" s="1">
        <v>44778</v>
      </c>
      <c r="K10251">
        <v>0</v>
      </c>
      <c r="L10251" t="s">
        <v>41</v>
      </c>
    </row>
    <row r="10252" spans="1:29" x14ac:dyDescent="0.35">
      <c r="A10252" t="s">
        <v>67</v>
      </c>
      <c r="B10252" t="s">
        <v>10527</v>
      </c>
      <c r="C10252" t="s">
        <v>34</v>
      </c>
      <c r="D10252">
        <v>20</v>
      </c>
      <c r="H10252" s="1">
        <v>44778</v>
      </c>
      <c r="I10252" s="1">
        <v>44778</v>
      </c>
      <c r="J10252" s="1">
        <v>44778</v>
      </c>
      <c r="K10252">
        <v>0</v>
      </c>
      <c r="L10252" t="s">
        <v>41</v>
      </c>
      <c r="M10252" t="s">
        <v>51</v>
      </c>
    </row>
    <row r="10253" spans="1:29" x14ac:dyDescent="0.35">
      <c r="A10253" t="s">
        <v>2377</v>
      </c>
      <c r="B10253" t="s">
        <v>10528</v>
      </c>
      <c r="C10253" t="s">
        <v>34</v>
      </c>
      <c r="D10253">
        <v>20</v>
      </c>
      <c r="H10253" s="1">
        <v>44778</v>
      </c>
      <c r="I10253" s="1">
        <v>44778</v>
      </c>
      <c r="J10253" s="1">
        <v>44783</v>
      </c>
      <c r="K10253">
        <v>0</v>
      </c>
      <c r="L10253" t="s">
        <v>41</v>
      </c>
      <c r="M10253" t="s">
        <v>47</v>
      </c>
    </row>
    <row r="10254" spans="1:29" x14ac:dyDescent="0.35">
      <c r="A10254" t="s">
        <v>1667</v>
      </c>
      <c r="B10254" t="s">
        <v>10529</v>
      </c>
      <c r="C10254" t="s">
        <v>34</v>
      </c>
      <c r="D10254">
        <v>20</v>
      </c>
      <c r="H10254" s="1">
        <v>44778</v>
      </c>
      <c r="I10254" s="1">
        <v>44781</v>
      </c>
      <c r="J10254" s="1">
        <v>44791</v>
      </c>
      <c r="K10254">
        <v>0</v>
      </c>
      <c r="L10254" t="s">
        <v>41</v>
      </c>
      <c r="M10254" t="s">
        <v>51</v>
      </c>
      <c r="Z10254" s="1">
        <v>44781</v>
      </c>
      <c r="AA10254" s="1">
        <v>44781</v>
      </c>
      <c r="AB10254">
        <v>0</v>
      </c>
      <c r="AC10254" t="s">
        <v>2218</v>
      </c>
    </row>
    <row r="10255" spans="1:29" x14ac:dyDescent="0.35">
      <c r="A10255" t="s">
        <v>334</v>
      </c>
      <c r="B10255" t="s">
        <v>10530</v>
      </c>
      <c r="C10255" t="s">
        <v>34</v>
      </c>
      <c r="D10255">
        <v>20</v>
      </c>
      <c r="H10255" s="1">
        <v>44778</v>
      </c>
      <c r="I10255" s="1">
        <v>44778</v>
      </c>
      <c r="J10255" s="1">
        <v>44791</v>
      </c>
      <c r="K10255">
        <v>0</v>
      </c>
      <c r="L10255" t="s">
        <v>41</v>
      </c>
      <c r="M10255" t="s">
        <v>54</v>
      </c>
      <c r="O10255" t="s">
        <v>118</v>
      </c>
    </row>
    <row r="10256" spans="1:29" x14ac:dyDescent="0.35">
      <c r="A10256" t="s">
        <v>334</v>
      </c>
      <c r="B10256" t="s">
        <v>10531</v>
      </c>
      <c r="C10256" t="s">
        <v>34</v>
      </c>
      <c r="D10256">
        <v>20</v>
      </c>
      <c r="H10256" s="1">
        <v>44778</v>
      </c>
      <c r="I10256" s="1">
        <v>44778</v>
      </c>
      <c r="J10256" s="1">
        <v>44791</v>
      </c>
      <c r="K10256">
        <v>0</v>
      </c>
      <c r="L10256" t="s">
        <v>41</v>
      </c>
      <c r="M10256" t="s">
        <v>54</v>
      </c>
      <c r="O10256" t="s">
        <v>118</v>
      </c>
    </row>
    <row r="10257" spans="1:29" x14ac:dyDescent="0.35">
      <c r="A10257" t="s">
        <v>2377</v>
      </c>
      <c r="B10257" t="s">
        <v>10532</v>
      </c>
      <c r="C10257" t="s">
        <v>34</v>
      </c>
      <c r="D10257">
        <v>20</v>
      </c>
      <c r="E10257" t="s">
        <v>1114</v>
      </c>
      <c r="F10257" t="s">
        <v>1115</v>
      </c>
      <c r="G10257" t="s">
        <v>1116</v>
      </c>
      <c r="H10257" s="1">
        <v>44778</v>
      </c>
      <c r="I10257" s="1">
        <v>44804</v>
      </c>
      <c r="J10257" s="1">
        <v>44819</v>
      </c>
      <c r="K10257">
        <v>0</v>
      </c>
      <c r="L10257" t="s">
        <v>41</v>
      </c>
      <c r="M10257" t="s">
        <v>232</v>
      </c>
      <c r="O10257" t="s">
        <v>2837</v>
      </c>
    </row>
    <row r="10258" spans="1:29" x14ac:dyDescent="0.35">
      <c r="A10258" t="s">
        <v>2382</v>
      </c>
      <c r="B10258" t="s">
        <v>10533</v>
      </c>
      <c r="C10258" t="s">
        <v>34</v>
      </c>
      <c r="D10258">
        <v>20</v>
      </c>
      <c r="H10258" s="1">
        <v>44778</v>
      </c>
      <c r="I10258" s="1">
        <v>44781</v>
      </c>
      <c r="K10258">
        <v>0</v>
      </c>
      <c r="L10258" t="s">
        <v>41</v>
      </c>
    </row>
    <row r="10259" spans="1:29" x14ac:dyDescent="0.35">
      <c r="A10259" t="s">
        <v>1008</v>
      </c>
      <c r="B10259" t="s">
        <v>10534</v>
      </c>
      <c r="C10259" t="s">
        <v>34</v>
      </c>
      <c r="D10259">
        <v>20</v>
      </c>
      <c r="H10259" s="1">
        <v>44778</v>
      </c>
      <c r="I10259" s="1">
        <v>44778</v>
      </c>
      <c r="K10259">
        <v>0</v>
      </c>
      <c r="L10259" t="s">
        <v>41</v>
      </c>
    </row>
    <row r="10260" spans="1:29" x14ac:dyDescent="0.35">
      <c r="A10260" t="s">
        <v>1226</v>
      </c>
      <c r="B10260" t="s">
        <v>10535</v>
      </c>
      <c r="C10260" t="s">
        <v>34</v>
      </c>
      <c r="D10260">
        <v>20</v>
      </c>
      <c r="H10260" s="1">
        <v>44778</v>
      </c>
      <c r="I10260" s="1">
        <v>44778</v>
      </c>
      <c r="J10260" s="1">
        <v>44784</v>
      </c>
      <c r="K10260">
        <v>0</v>
      </c>
      <c r="L10260" t="s">
        <v>41</v>
      </c>
      <c r="M10260" t="s">
        <v>51</v>
      </c>
    </row>
    <row r="10261" spans="1:29" x14ac:dyDescent="0.35">
      <c r="A10261" t="s">
        <v>1226</v>
      </c>
      <c r="B10261" t="s">
        <v>10536</v>
      </c>
      <c r="C10261" t="s">
        <v>34</v>
      </c>
      <c r="D10261">
        <v>20</v>
      </c>
      <c r="H10261" s="1">
        <v>44778</v>
      </c>
      <c r="I10261" s="1">
        <v>44778</v>
      </c>
      <c r="J10261" s="1">
        <v>44796</v>
      </c>
      <c r="K10261">
        <v>0</v>
      </c>
      <c r="L10261" t="s">
        <v>41</v>
      </c>
      <c r="M10261" t="s">
        <v>54</v>
      </c>
      <c r="O10261" t="s">
        <v>3219</v>
      </c>
    </row>
    <row r="10262" spans="1:29" x14ac:dyDescent="0.35">
      <c r="A10262" t="s">
        <v>1226</v>
      </c>
      <c r="B10262" t="s">
        <v>10537</v>
      </c>
      <c r="C10262" t="s">
        <v>34</v>
      </c>
      <c r="D10262">
        <v>20</v>
      </c>
      <c r="H10262" s="1">
        <v>44778</v>
      </c>
      <c r="I10262" s="1">
        <v>44778</v>
      </c>
      <c r="J10262" s="1">
        <v>44784</v>
      </c>
      <c r="K10262">
        <v>0</v>
      </c>
      <c r="L10262" t="s">
        <v>41</v>
      </c>
      <c r="M10262" t="s">
        <v>51</v>
      </c>
    </row>
    <row r="10263" spans="1:29" x14ac:dyDescent="0.35">
      <c r="A10263" t="s">
        <v>1226</v>
      </c>
      <c r="B10263" t="s">
        <v>10538</v>
      </c>
      <c r="C10263" t="s">
        <v>34</v>
      </c>
      <c r="D10263">
        <v>20</v>
      </c>
      <c r="H10263" s="1">
        <v>44778</v>
      </c>
      <c r="I10263" s="1">
        <v>44778</v>
      </c>
      <c r="J10263" s="1">
        <v>44804</v>
      </c>
      <c r="K10263">
        <v>0</v>
      </c>
      <c r="L10263" t="s">
        <v>41</v>
      </c>
      <c r="M10263" t="s">
        <v>47</v>
      </c>
    </row>
    <row r="10264" spans="1:29" x14ac:dyDescent="0.35">
      <c r="A10264" t="s">
        <v>83</v>
      </c>
      <c r="B10264" t="s">
        <v>10539</v>
      </c>
      <c r="C10264" t="s">
        <v>34</v>
      </c>
      <c r="D10264">
        <v>30</v>
      </c>
      <c r="H10264" s="1">
        <v>44778</v>
      </c>
      <c r="I10264" s="1">
        <v>44781</v>
      </c>
      <c r="K10264">
        <v>0</v>
      </c>
      <c r="L10264" t="s">
        <v>41</v>
      </c>
    </row>
    <row r="10265" spans="1:29" x14ac:dyDescent="0.35">
      <c r="A10265" t="s">
        <v>350</v>
      </c>
      <c r="B10265" t="s">
        <v>10540</v>
      </c>
      <c r="C10265" t="s">
        <v>34</v>
      </c>
      <c r="D10265">
        <v>20</v>
      </c>
      <c r="H10265" s="1">
        <v>44778</v>
      </c>
      <c r="I10265" s="1">
        <v>44781</v>
      </c>
      <c r="J10265" s="1">
        <v>44802</v>
      </c>
      <c r="K10265">
        <v>0</v>
      </c>
      <c r="L10265" t="s">
        <v>41</v>
      </c>
      <c r="M10265" t="s">
        <v>54</v>
      </c>
    </row>
    <row r="10266" spans="1:29" x14ac:dyDescent="0.35">
      <c r="A10266" t="s">
        <v>60</v>
      </c>
      <c r="B10266" t="s">
        <v>10541</v>
      </c>
      <c r="C10266" t="s">
        <v>34</v>
      </c>
      <c r="D10266">
        <v>20</v>
      </c>
      <c r="H10266" s="1">
        <v>44778</v>
      </c>
      <c r="I10266" s="1">
        <v>44778</v>
      </c>
      <c r="J10266" s="1">
        <v>44791</v>
      </c>
      <c r="K10266">
        <v>0</v>
      </c>
      <c r="L10266" t="s">
        <v>41</v>
      </c>
      <c r="M10266" t="s">
        <v>54</v>
      </c>
    </row>
    <row r="10267" spans="1:29" x14ac:dyDescent="0.35">
      <c r="A10267" t="s">
        <v>60</v>
      </c>
      <c r="B10267" t="s">
        <v>10542</v>
      </c>
      <c r="C10267" t="s">
        <v>34</v>
      </c>
      <c r="D10267">
        <v>20</v>
      </c>
      <c r="H10267" s="1">
        <v>44778</v>
      </c>
      <c r="I10267" s="1">
        <v>44782</v>
      </c>
      <c r="J10267" s="1">
        <v>44791</v>
      </c>
      <c r="K10267">
        <v>0</v>
      </c>
      <c r="L10267" t="s">
        <v>41</v>
      </c>
      <c r="M10267" t="s">
        <v>47</v>
      </c>
    </row>
    <row r="10268" spans="1:29" x14ac:dyDescent="0.35">
      <c r="A10268" t="s">
        <v>60</v>
      </c>
      <c r="B10268" t="s">
        <v>10543</v>
      </c>
      <c r="C10268" t="s">
        <v>34</v>
      </c>
      <c r="D10268">
        <v>20</v>
      </c>
      <c r="H10268" s="1">
        <v>44778</v>
      </c>
      <c r="I10268" s="1">
        <v>44781</v>
      </c>
      <c r="J10268" s="1">
        <v>44791</v>
      </c>
      <c r="K10268">
        <v>0</v>
      </c>
      <c r="L10268" t="s">
        <v>41</v>
      </c>
      <c r="M10268" t="s">
        <v>47</v>
      </c>
    </row>
    <row r="10269" spans="1:29" x14ac:dyDescent="0.35">
      <c r="A10269" t="s">
        <v>52</v>
      </c>
      <c r="B10269" t="s">
        <v>10544</v>
      </c>
      <c r="C10269" t="s">
        <v>34</v>
      </c>
      <c r="D10269">
        <v>20</v>
      </c>
      <c r="H10269" s="1">
        <v>44781</v>
      </c>
      <c r="I10269" s="1">
        <v>44781</v>
      </c>
      <c r="J10269" s="1">
        <v>44788</v>
      </c>
      <c r="K10269">
        <v>0</v>
      </c>
      <c r="L10269" t="s">
        <v>41</v>
      </c>
      <c r="M10269" t="s">
        <v>42</v>
      </c>
      <c r="N10269" t="s">
        <v>3911</v>
      </c>
      <c r="Z10269" s="1">
        <v>44779</v>
      </c>
      <c r="AA10269" s="1">
        <v>44788</v>
      </c>
      <c r="AB10269">
        <v>6</v>
      </c>
      <c r="AC10269" t="s">
        <v>2218</v>
      </c>
    </row>
    <row r="10270" spans="1:29" x14ac:dyDescent="0.35">
      <c r="A10270" t="s">
        <v>52</v>
      </c>
      <c r="B10270" t="s">
        <v>10545</v>
      </c>
      <c r="C10270" t="s">
        <v>34</v>
      </c>
      <c r="D10270">
        <v>20</v>
      </c>
      <c r="H10270" s="1">
        <v>44781</v>
      </c>
      <c r="I10270" s="1">
        <v>44782</v>
      </c>
      <c r="J10270" s="1">
        <v>44798</v>
      </c>
      <c r="K10270">
        <v>0</v>
      </c>
      <c r="L10270" t="s">
        <v>41</v>
      </c>
      <c r="M10270" t="s">
        <v>54</v>
      </c>
      <c r="O10270" t="s">
        <v>90</v>
      </c>
    </row>
    <row r="10271" spans="1:29" x14ac:dyDescent="0.35">
      <c r="A10271" t="s">
        <v>79</v>
      </c>
      <c r="B10271" t="s">
        <v>10546</v>
      </c>
      <c r="C10271" t="s">
        <v>34</v>
      </c>
      <c r="D10271">
        <v>20</v>
      </c>
      <c r="H10271" s="1">
        <v>44781</v>
      </c>
      <c r="I10271" s="1">
        <v>44804</v>
      </c>
      <c r="J10271" s="1">
        <v>44811</v>
      </c>
      <c r="K10271">
        <v>0</v>
      </c>
      <c r="L10271" t="s">
        <v>35</v>
      </c>
      <c r="M10271" t="s">
        <v>36</v>
      </c>
    </row>
    <row r="10272" spans="1:29" x14ac:dyDescent="0.35">
      <c r="A10272" t="s">
        <v>5341</v>
      </c>
      <c r="B10272" t="s">
        <v>10547</v>
      </c>
      <c r="C10272" t="s">
        <v>34</v>
      </c>
      <c r="D10272">
        <v>20</v>
      </c>
      <c r="H10272" s="1">
        <v>44781</v>
      </c>
      <c r="J10272" s="1">
        <v>44796</v>
      </c>
      <c r="K10272">
        <v>0</v>
      </c>
      <c r="L10272" t="s">
        <v>41</v>
      </c>
      <c r="M10272" t="s">
        <v>51</v>
      </c>
    </row>
    <row r="10273" spans="1:29" x14ac:dyDescent="0.35">
      <c r="A10273" t="s">
        <v>79</v>
      </c>
      <c r="B10273" t="s">
        <v>10548</v>
      </c>
      <c r="C10273" t="s">
        <v>34</v>
      </c>
      <c r="D10273">
        <v>20</v>
      </c>
      <c r="H10273" s="1">
        <v>44781</v>
      </c>
      <c r="J10273" s="1">
        <v>44802</v>
      </c>
      <c r="K10273">
        <v>0</v>
      </c>
      <c r="L10273" t="s">
        <v>41</v>
      </c>
      <c r="M10273" t="s">
        <v>2132</v>
      </c>
      <c r="Z10273" s="1">
        <v>44781</v>
      </c>
      <c r="AA10273" s="1">
        <v>44802</v>
      </c>
      <c r="AB10273">
        <v>15</v>
      </c>
      <c r="AC10273" t="s">
        <v>873</v>
      </c>
    </row>
    <row r="10274" spans="1:29" x14ac:dyDescent="0.35">
      <c r="A10274" t="s">
        <v>3106</v>
      </c>
      <c r="B10274" t="s">
        <v>10549</v>
      </c>
      <c r="C10274" t="s">
        <v>34</v>
      </c>
      <c r="D10274">
        <v>20</v>
      </c>
      <c r="H10274" s="1">
        <v>44781</v>
      </c>
      <c r="I10274" s="1">
        <v>44789</v>
      </c>
      <c r="J10274" s="1">
        <v>44818</v>
      </c>
      <c r="K10274">
        <v>0</v>
      </c>
      <c r="L10274" t="s">
        <v>41</v>
      </c>
      <c r="M10274" t="s">
        <v>54</v>
      </c>
    </row>
    <row r="10275" spans="1:29" x14ac:dyDescent="0.35">
      <c r="A10275" t="s">
        <v>994</v>
      </c>
      <c r="B10275" t="s">
        <v>10550</v>
      </c>
      <c r="C10275" t="s">
        <v>34</v>
      </c>
      <c r="D10275">
        <v>20</v>
      </c>
      <c r="H10275" s="1">
        <v>44781</v>
      </c>
      <c r="I10275" s="1">
        <v>44781</v>
      </c>
      <c r="J10275" s="1">
        <v>44796</v>
      </c>
      <c r="K10275">
        <v>0</v>
      </c>
      <c r="L10275" t="s">
        <v>41</v>
      </c>
      <c r="M10275" t="s">
        <v>51</v>
      </c>
    </row>
    <row r="10276" spans="1:29" x14ac:dyDescent="0.35">
      <c r="A10276" t="s">
        <v>56</v>
      </c>
      <c r="B10276" t="s">
        <v>10551</v>
      </c>
      <c r="C10276" t="s">
        <v>34</v>
      </c>
      <c r="D10276">
        <v>20</v>
      </c>
      <c r="H10276" s="1">
        <v>44781</v>
      </c>
      <c r="I10276" s="1">
        <v>44779</v>
      </c>
      <c r="K10276">
        <v>0</v>
      </c>
      <c r="L10276" t="s">
        <v>35</v>
      </c>
    </row>
    <row r="10277" spans="1:29" x14ac:dyDescent="0.35">
      <c r="A10277" t="s">
        <v>127</v>
      </c>
      <c r="B10277" t="s">
        <v>10552</v>
      </c>
      <c r="C10277" t="s">
        <v>34</v>
      </c>
      <c r="D10277">
        <v>20</v>
      </c>
      <c r="H10277" s="1">
        <v>44781</v>
      </c>
      <c r="I10277" s="1">
        <v>44809</v>
      </c>
      <c r="J10277" s="1">
        <v>44825</v>
      </c>
      <c r="K10277">
        <v>0</v>
      </c>
      <c r="L10277" t="s">
        <v>35</v>
      </c>
      <c r="M10277" t="s">
        <v>36</v>
      </c>
      <c r="Z10277" s="1">
        <v>44809</v>
      </c>
      <c r="AA10277" s="1">
        <v>44818</v>
      </c>
      <c r="AB10277">
        <v>7</v>
      </c>
      <c r="AC10277" t="s">
        <v>2218</v>
      </c>
    </row>
    <row r="10278" spans="1:29" x14ac:dyDescent="0.35">
      <c r="A10278" t="s">
        <v>224</v>
      </c>
      <c r="B10278" t="s">
        <v>10553</v>
      </c>
      <c r="C10278" t="s">
        <v>34</v>
      </c>
      <c r="D10278">
        <v>20</v>
      </c>
      <c r="H10278" s="1">
        <v>44781</v>
      </c>
      <c r="I10278" s="1">
        <v>44782</v>
      </c>
      <c r="J10278" s="1">
        <v>44826</v>
      </c>
      <c r="K10278">
        <v>0</v>
      </c>
      <c r="L10278" t="s">
        <v>41</v>
      </c>
      <c r="M10278" t="s">
        <v>51</v>
      </c>
    </row>
    <row r="10279" spans="1:29" x14ac:dyDescent="0.35">
      <c r="A10279" t="s">
        <v>37</v>
      </c>
      <c r="B10279" t="s">
        <v>10554</v>
      </c>
      <c r="C10279" t="s">
        <v>34</v>
      </c>
      <c r="D10279">
        <v>20</v>
      </c>
      <c r="H10279" s="1">
        <v>44781</v>
      </c>
      <c r="I10279" s="1">
        <v>44781</v>
      </c>
      <c r="K10279">
        <v>0</v>
      </c>
      <c r="L10279" t="s">
        <v>35</v>
      </c>
      <c r="Z10279" s="1">
        <v>44783</v>
      </c>
      <c r="AA10279" s="1">
        <v>44784</v>
      </c>
      <c r="AB10279">
        <v>1</v>
      </c>
      <c r="AC10279" t="s">
        <v>47</v>
      </c>
    </row>
    <row r="10280" spans="1:29" x14ac:dyDescent="0.35">
      <c r="A10280" t="s">
        <v>69</v>
      </c>
      <c r="B10280" t="s">
        <v>10555</v>
      </c>
      <c r="C10280" t="s">
        <v>34</v>
      </c>
      <c r="D10280">
        <v>20</v>
      </c>
      <c r="H10280" s="1">
        <v>44781</v>
      </c>
      <c r="I10280" s="1">
        <v>44781</v>
      </c>
      <c r="J10280" s="1">
        <v>44825</v>
      </c>
      <c r="K10280">
        <v>0</v>
      </c>
      <c r="L10280" t="s">
        <v>41</v>
      </c>
      <c r="M10280" t="s">
        <v>51</v>
      </c>
    </row>
    <row r="10281" spans="1:29" x14ac:dyDescent="0.35">
      <c r="A10281" t="s">
        <v>1802</v>
      </c>
      <c r="B10281" t="s">
        <v>10556</v>
      </c>
      <c r="C10281" t="s">
        <v>34</v>
      </c>
      <c r="D10281">
        <v>30</v>
      </c>
      <c r="H10281" s="1">
        <v>44781</v>
      </c>
      <c r="I10281" s="1">
        <v>44781</v>
      </c>
      <c r="K10281">
        <v>12</v>
      </c>
      <c r="L10281" t="s">
        <v>35</v>
      </c>
      <c r="Z10281" s="1">
        <v>44782</v>
      </c>
      <c r="AA10281" s="1">
        <v>44782</v>
      </c>
      <c r="AB10281">
        <v>0</v>
      </c>
      <c r="AC10281" t="s">
        <v>47</v>
      </c>
    </row>
    <row r="10282" spans="1:29" x14ac:dyDescent="0.35">
      <c r="A10282" t="s">
        <v>65</v>
      </c>
      <c r="B10282" t="s">
        <v>10557</v>
      </c>
      <c r="C10282" t="s">
        <v>34</v>
      </c>
      <c r="D10282">
        <v>20</v>
      </c>
      <c r="H10282" s="1">
        <v>44781</v>
      </c>
      <c r="I10282" s="1">
        <v>44785</v>
      </c>
      <c r="J10282" s="1">
        <v>44799</v>
      </c>
      <c r="K10282">
        <v>0</v>
      </c>
      <c r="L10282" t="s">
        <v>41</v>
      </c>
      <c r="M10282" t="s">
        <v>47</v>
      </c>
    </row>
    <row r="10283" spans="1:29" x14ac:dyDescent="0.35">
      <c r="A10283" t="s">
        <v>65</v>
      </c>
      <c r="B10283" t="s">
        <v>10558</v>
      </c>
      <c r="C10283" t="s">
        <v>34</v>
      </c>
      <c r="D10283">
        <v>20</v>
      </c>
      <c r="H10283" s="1">
        <v>44781</v>
      </c>
      <c r="I10283" s="1">
        <v>44785</v>
      </c>
      <c r="K10283">
        <v>0</v>
      </c>
      <c r="L10283" t="s">
        <v>41</v>
      </c>
      <c r="Z10283" s="1">
        <v>44785</v>
      </c>
      <c r="AA10283" s="1">
        <v>44785</v>
      </c>
      <c r="AB10283">
        <v>0</v>
      </c>
      <c r="AC10283" t="s">
        <v>47</v>
      </c>
    </row>
    <row r="10284" spans="1:29" x14ac:dyDescent="0.35">
      <c r="A10284" t="s">
        <v>65</v>
      </c>
      <c r="B10284" t="s">
        <v>10559</v>
      </c>
      <c r="C10284" t="s">
        <v>34</v>
      </c>
      <c r="D10284">
        <v>20</v>
      </c>
      <c r="H10284" s="1">
        <v>44781</v>
      </c>
      <c r="I10284" s="1">
        <v>44785</v>
      </c>
      <c r="J10284" s="1">
        <v>44804</v>
      </c>
      <c r="K10284">
        <v>0</v>
      </c>
      <c r="L10284" t="s">
        <v>41</v>
      </c>
      <c r="M10284" t="s">
        <v>47</v>
      </c>
    </row>
    <row r="10285" spans="1:29" x14ac:dyDescent="0.35">
      <c r="A10285" t="s">
        <v>67</v>
      </c>
      <c r="B10285" t="s">
        <v>10560</v>
      </c>
      <c r="C10285" t="s">
        <v>34</v>
      </c>
      <c r="D10285">
        <v>20</v>
      </c>
      <c r="H10285" s="1">
        <v>44781</v>
      </c>
      <c r="J10285" s="1">
        <v>44810</v>
      </c>
      <c r="K10285">
        <v>0</v>
      </c>
      <c r="L10285" t="s">
        <v>41</v>
      </c>
      <c r="M10285" t="s">
        <v>867</v>
      </c>
    </row>
    <row r="10286" spans="1:29" x14ac:dyDescent="0.35">
      <c r="A10286" t="s">
        <v>323</v>
      </c>
      <c r="B10286" t="s">
        <v>10561</v>
      </c>
      <c r="C10286" t="s">
        <v>34</v>
      </c>
      <c r="D10286">
        <v>30</v>
      </c>
      <c r="H10286" s="1">
        <v>44781</v>
      </c>
      <c r="I10286" s="1">
        <v>44781</v>
      </c>
      <c r="J10286" s="1">
        <v>44822</v>
      </c>
      <c r="K10286">
        <v>0</v>
      </c>
      <c r="L10286" t="s">
        <v>41</v>
      </c>
      <c r="M10286" t="s">
        <v>51</v>
      </c>
      <c r="Z10286" s="1">
        <v>44781</v>
      </c>
      <c r="AA10286" s="1">
        <v>44797</v>
      </c>
      <c r="AB10286">
        <v>12</v>
      </c>
      <c r="AC10286" t="s">
        <v>47</v>
      </c>
    </row>
    <row r="10287" spans="1:29" x14ac:dyDescent="0.35">
      <c r="A10287" t="s">
        <v>334</v>
      </c>
      <c r="B10287" t="s">
        <v>10562</v>
      </c>
      <c r="C10287" t="s">
        <v>34</v>
      </c>
      <c r="D10287">
        <v>20</v>
      </c>
      <c r="H10287" s="1">
        <v>44781</v>
      </c>
      <c r="I10287" s="1">
        <v>44781</v>
      </c>
      <c r="J10287" s="1">
        <v>44788</v>
      </c>
      <c r="K10287">
        <v>0</v>
      </c>
      <c r="L10287" t="s">
        <v>41</v>
      </c>
      <c r="M10287" t="s">
        <v>47</v>
      </c>
    </row>
    <row r="10288" spans="1:29" x14ac:dyDescent="0.35">
      <c r="A10288" t="s">
        <v>334</v>
      </c>
      <c r="B10288" t="s">
        <v>10563</v>
      </c>
      <c r="C10288" t="s">
        <v>34</v>
      </c>
      <c r="D10288">
        <v>20</v>
      </c>
      <c r="H10288" s="1">
        <v>44781</v>
      </c>
      <c r="I10288" s="1">
        <v>44781</v>
      </c>
      <c r="K10288">
        <v>0</v>
      </c>
      <c r="L10288" t="s">
        <v>41</v>
      </c>
      <c r="V10288" s="1">
        <v>44781</v>
      </c>
      <c r="W10288" s="1">
        <v>44781</v>
      </c>
      <c r="X10288">
        <v>0</v>
      </c>
      <c r="Y10288" t="s">
        <v>873</v>
      </c>
    </row>
    <row r="10289" spans="1:29" x14ac:dyDescent="0.35">
      <c r="A10289" t="s">
        <v>2377</v>
      </c>
      <c r="B10289" t="s">
        <v>10564</v>
      </c>
      <c r="C10289" t="s">
        <v>34</v>
      </c>
      <c r="D10289">
        <v>20</v>
      </c>
      <c r="H10289" s="1">
        <v>44781</v>
      </c>
      <c r="I10289" s="1">
        <v>44781</v>
      </c>
      <c r="J10289" s="1">
        <v>44798</v>
      </c>
      <c r="K10289">
        <v>0</v>
      </c>
      <c r="L10289" t="s">
        <v>41</v>
      </c>
      <c r="M10289" t="s">
        <v>51</v>
      </c>
      <c r="V10289" s="1">
        <v>44781</v>
      </c>
      <c r="W10289" s="1">
        <v>44781</v>
      </c>
      <c r="X10289">
        <v>0</v>
      </c>
      <c r="Y10289" t="s">
        <v>873</v>
      </c>
    </row>
    <row r="10290" spans="1:29" x14ac:dyDescent="0.35">
      <c r="A10290" t="s">
        <v>334</v>
      </c>
      <c r="B10290" t="s">
        <v>10565</v>
      </c>
      <c r="C10290" t="s">
        <v>34</v>
      </c>
      <c r="D10290">
        <v>20</v>
      </c>
      <c r="H10290" s="1">
        <v>44781</v>
      </c>
      <c r="I10290" s="1">
        <v>44781</v>
      </c>
      <c r="J10290" s="1">
        <v>44781</v>
      </c>
      <c r="K10290">
        <v>0</v>
      </c>
      <c r="L10290" t="s">
        <v>41</v>
      </c>
      <c r="M10290" t="s">
        <v>430</v>
      </c>
      <c r="V10290" s="1">
        <v>44781</v>
      </c>
      <c r="W10290" s="1">
        <v>44781</v>
      </c>
      <c r="X10290">
        <v>0</v>
      </c>
      <c r="Y10290" t="s">
        <v>3162</v>
      </c>
    </row>
    <row r="10291" spans="1:29" x14ac:dyDescent="0.35">
      <c r="A10291" t="s">
        <v>334</v>
      </c>
      <c r="B10291" t="s">
        <v>10566</v>
      </c>
      <c r="C10291" t="s">
        <v>34</v>
      </c>
      <c r="D10291">
        <v>20</v>
      </c>
      <c r="H10291" s="1">
        <v>44781</v>
      </c>
      <c r="I10291" s="1">
        <v>44782</v>
      </c>
      <c r="J10291" s="1">
        <v>44784</v>
      </c>
      <c r="K10291">
        <v>0</v>
      </c>
      <c r="L10291" t="s">
        <v>41</v>
      </c>
      <c r="M10291" t="s">
        <v>47</v>
      </c>
    </row>
    <row r="10292" spans="1:29" x14ac:dyDescent="0.35">
      <c r="A10292" t="s">
        <v>1226</v>
      </c>
      <c r="B10292" t="s">
        <v>10567</v>
      </c>
      <c r="C10292" t="s">
        <v>34</v>
      </c>
      <c r="D10292">
        <v>20</v>
      </c>
      <c r="H10292" s="1">
        <v>44781</v>
      </c>
      <c r="I10292" s="1">
        <v>44781</v>
      </c>
      <c r="J10292" s="1">
        <v>44820</v>
      </c>
      <c r="K10292">
        <v>0</v>
      </c>
      <c r="L10292" t="s">
        <v>41</v>
      </c>
      <c r="M10292" t="s">
        <v>232</v>
      </c>
      <c r="O10292" t="s">
        <v>1783</v>
      </c>
    </row>
    <row r="10293" spans="1:29" x14ac:dyDescent="0.35">
      <c r="A10293" t="s">
        <v>1226</v>
      </c>
      <c r="B10293" t="s">
        <v>10568</v>
      </c>
      <c r="C10293" t="s">
        <v>34</v>
      </c>
      <c r="D10293">
        <v>20</v>
      </c>
      <c r="H10293" s="1">
        <v>44781</v>
      </c>
      <c r="I10293" s="1">
        <v>44781</v>
      </c>
      <c r="J10293" s="1">
        <v>44796</v>
      </c>
      <c r="K10293">
        <v>0</v>
      </c>
      <c r="L10293" t="s">
        <v>41</v>
      </c>
      <c r="M10293" t="s">
        <v>54</v>
      </c>
      <c r="O10293" t="s">
        <v>8649</v>
      </c>
    </row>
    <row r="10294" spans="1:29" x14ac:dyDescent="0.35">
      <c r="A10294" t="s">
        <v>1226</v>
      </c>
      <c r="B10294" t="s">
        <v>10569</v>
      </c>
      <c r="C10294" t="s">
        <v>34</v>
      </c>
      <c r="D10294">
        <v>20</v>
      </c>
      <c r="H10294" s="1">
        <v>44781</v>
      </c>
      <c r="I10294" s="1">
        <v>44781</v>
      </c>
      <c r="J10294" s="1">
        <v>44798</v>
      </c>
      <c r="K10294">
        <v>0</v>
      </c>
      <c r="L10294" t="s">
        <v>41</v>
      </c>
      <c r="M10294" t="s">
        <v>232</v>
      </c>
      <c r="O10294" t="s">
        <v>3219</v>
      </c>
    </row>
    <row r="10295" spans="1:29" x14ac:dyDescent="0.35">
      <c r="A10295" t="s">
        <v>83</v>
      </c>
      <c r="B10295" t="s">
        <v>10570</v>
      </c>
      <c r="C10295" t="s">
        <v>2184</v>
      </c>
      <c r="H10295" s="1">
        <v>44781</v>
      </c>
      <c r="K10295">
        <v>0</v>
      </c>
    </row>
    <row r="10296" spans="1:29" x14ac:dyDescent="0.35">
      <c r="A10296" t="s">
        <v>83</v>
      </c>
      <c r="B10296" t="s">
        <v>10571</v>
      </c>
      <c r="C10296" t="s">
        <v>34</v>
      </c>
      <c r="D10296">
        <v>20</v>
      </c>
      <c r="H10296" s="1">
        <v>44781</v>
      </c>
      <c r="I10296" s="1">
        <v>44782</v>
      </c>
      <c r="J10296" s="1">
        <v>44784</v>
      </c>
      <c r="K10296">
        <v>0</v>
      </c>
      <c r="L10296" t="s">
        <v>41</v>
      </c>
      <c r="M10296" t="s">
        <v>47</v>
      </c>
    </row>
    <row r="10297" spans="1:29" x14ac:dyDescent="0.35">
      <c r="A10297" t="s">
        <v>60</v>
      </c>
      <c r="B10297" t="s">
        <v>10572</v>
      </c>
      <c r="C10297" t="s">
        <v>34</v>
      </c>
      <c r="D10297">
        <v>20</v>
      </c>
      <c r="H10297" s="1">
        <v>44781</v>
      </c>
      <c r="I10297" s="1">
        <v>44781</v>
      </c>
      <c r="J10297" s="1">
        <v>44810</v>
      </c>
      <c r="K10297">
        <v>0</v>
      </c>
      <c r="L10297" t="s">
        <v>35</v>
      </c>
      <c r="M10297" t="s">
        <v>47</v>
      </c>
    </row>
    <row r="10298" spans="1:29" x14ac:dyDescent="0.35">
      <c r="A10298" t="s">
        <v>79</v>
      </c>
      <c r="B10298" t="s">
        <v>10573</v>
      </c>
      <c r="C10298" t="s">
        <v>34</v>
      </c>
      <c r="D10298">
        <v>20</v>
      </c>
      <c r="H10298" s="1">
        <v>44782</v>
      </c>
      <c r="I10298" s="1">
        <v>44784</v>
      </c>
      <c r="K10298">
        <v>0</v>
      </c>
      <c r="L10298" t="s">
        <v>41</v>
      </c>
    </row>
    <row r="10299" spans="1:29" x14ac:dyDescent="0.35">
      <c r="A10299" t="s">
        <v>2461</v>
      </c>
      <c r="B10299" t="s">
        <v>10574</v>
      </c>
      <c r="C10299" t="s">
        <v>34</v>
      </c>
      <c r="D10299">
        <v>20</v>
      </c>
      <c r="H10299" s="1">
        <v>44782</v>
      </c>
      <c r="J10299" s="1">
        <v>44782</v>
      </c>
      <c r="K10299">
        <v>0</v>
      </c>
      <c r="L10299" t="s">
        <v>41</v>
      </c>
      <c r="M10299" t="s">
        <v>42</v>
      </c>
      <c r="N10299" t="s">
        <v>934</v>
      </c>
    </row>
    <row r="10300" spans="1:29" x14ac:dyDescent="0.35">
      <c r="A10300" t="s">
        <v>79</v>
      </c>
      <c r="B10300" t="s">
        <v>10575</v>
      </c>
      <c r="C10300" t="s">
        <v>34</v>
      </c>
      <c r="D10300">
        <v>20</v>
      </c>
      <c r="H10300" s="1">
        <v>44782</v>
      </c>
      <c r="J10300" s="1">
        <v>44802</v>
      </c>
      <c r="K10300">
        <v>0</v>
      </c>
      <c r="L10300" t="s">
        <v>41</v>
      </c>
      <c r="M10300" t="s">
        <v>2132</v>
      </c>
    </row>
    <row r="10301" spans="1:29" x14ac:dyDescent="0.35">
      <c r="A10301" t="s">
        <v>4295</v>
      </c>
      <c r="B10301" t="s">
        <v>10576</v>
      </c>
      <c r="C10301" t="s">
        <v>34</v>
      </c>
      <c r="D10301">
        <v>20</v>
      </c>
      <c r="H10301" s="1">
        <v>44782</v>
      </c>
      <c r="I10301" s="1">
        <v>44784</v>
      </c>
      <c r="J10301" s="1">
        <v>44798</v>
      </c>
      <c r="K10301">
        <v>0</v>
      </c>
      <c r="L10301" t="s">
        <v>41</v>
      </c>
      <c r="M10301" t="s">
        <v>51</v>
      </c>
    </row>
    <row r="10302" spans="1:29" x14ac:dyDescent="0.35">
      <c r="A10302" t="s">
        <v>2461</v>
      </c>
      <c r="B10302" t="s">
        <v>10577</v>
      </c>
      <c r="C10302" t="s">
        <v>34</v>
      </c>
      <c r="D10302">
        <v>20</v>
      </c>
      <c r="H10302" s="1">
        <v>44782</v>
      </c>
      <c r="I10302" s="1">
        <v>44782</v>
      </c>
      <c r="J10302" s="1">
        <v>44799</v>
      </c>
      <c r="K10302">
        <v>0</v>
      </c>
      <c r="L10302" t="s">
        <v>41</v>
      </c>
      <c r="M10302" t="s">
        <v>54</v>
      </c>
      <c r="O10302" t="s">
        <v>208</v>
      </c>
    </row>
    <row r="10303" spans="1:29" x14ac:dyDescent="0.35">
      <c r="A10303" t="s">
        <v>32</v>
      </c>
      <c r="B10303" t="s">
        <v>10578</v>
      </c>
      <c r="C10303" t="s">
        <v>34</v>
      </c>
      <c r="D10303">
        <v>20</v>
      </c>
      <c r="H10303" s="1">
        <v>44782</v>
      </c>
      <c r="I10303" s="1">
        <v>44782</v>
      </c>
      <c r="K10303">
        <v>0</v>
      </c>
      <c r="L10303" t="s">
        <v>35</v>
      </c>
    </row>
    <row r="10304" spans="1:29" x14ac:dyDescent="0.35">
      <c r="A10304" t="s">
        <v>2714</v>
      </c>
      <c r="B10304" t="s">
        <v>10579</v>
      </c>
      <c r="C10304" t="s">
        <v>34</v>
      </c>
      <c r="D10304">
        <v>20</v>
      </c>
      <c r="H10304" s="1">
        <v>44782</v>
      </c>
      <c r="I10304" s="1">
        <v>44802</v>
      </c>
      <c r="J10304" s="1">
        <v>44806</v>
      </c>
      <c r="K10304">
        <v>0</v>
      </c>
      <c r="L10304" t="s">
        <v>41</v>
      </c>
      <c r="M10304" t="s">
        <v>54</v>
      </c>
      <c r="O10304" t="s">
        <v>208</v>
      </c>
      <c r="Z10304" s="1">
        <v>44785</v>
      </c>
      <c r="AA10304" s="1">
        <v>44806</v>
      </c>
      <c r="AB10304">
        <v>15</v>
      </c>
      <c r="AC10304" t="s">
        <v>2218</v>
      </c>
    </row>
    <row r="10305" spans="1:29" x14ac:dyDescent="0.35">
      <c r="A10305" t="s">
        <v>32</v>
      </c>
      <c r="B10305" t="s">
        <v>10580</v>
      </c>
      <c r="C10305" t="s">
        <v>34</v>
      </c>
      <c r="D10305">
        <v>20</v>
      </c>
      <c r="H10305" s="1">
        <v>44782</v>
      </c>
      <c r="I10305" s="1">
        <v>44782</v>
      </c>
      <c r="K10305">
        <v>0</v>
      </c>
      <c r="L10305" t="s">
        <v>35</v>
      </c>
      <c r="V10305" s="1">
        <v>44782</v>
      </c>
      <c r="Z10305" s="1">
        <v>44782</v>
      </c>
    </row>
    <row r="10306" spans="1:29" x14ac:dyDescent="0.35">
      <c r="A10306" t="s">
        <v>224</v>
      </c>
      <c r="B10306" t="s">
        <v>10581</v>
      </c>
      <c r="C10306" t="s">
        <v>34</v>
      </c>
      <c r="D10306">
        <v>20</v>
      </c>
      <c r="H10306" s="1">
        <v>44782</v>
      </c>
      <c r="I10306" s="1">
        <v>44782</v>
      </c>
      <c r="K10306">
        <v>0</v>
      </c>
      <c r="L10306" t="s">
        <v>35</v>
      </c>
    </row>
    <row r="10307" spans="1:29" x14ac:dyDescent="0.35">
      <c r="A10307" t="s">
        <v>69</v>
      </c>
      <c r="B10307" t="s">
        <v>10582</v>
      </c>
      <c r="C10307" t="s">
        <v>34</v>
      </c>
      <c r="D10307">
        <v>20</v>
      </c>
      <c r="H10307" s="1">
        <v>44782</v>
      </c>
      <c r="I10307" s="1">
        <v>44782</v>
      </c>
      <c r="J10307" s="1">
        <v>44804</v>
      </c>
      <c r="K10307">
        <v>0</v>
      </c>
      <c r="L10307" t="s">
        <v>41</v>
      </c>
      <c r="M10307" t="s">
        <v>47</v>
      </c>
    </row>
    <row r="10308" spans="1:29" x14ac:dyDescent="0.35">
      <c r="A10308" t="s">
        <v>1046</v>
      </c>
      <c r="B10308" t="s">
        <v>10583</v>
      </c>
      <c r="C10308" t="s">
        <v>34</v>
      </c>
      <c r="D10308">
        <v>20</v>
      </c>
      <c r="H10308" s="1">
        <v>44782</v>
      </c>
      <c r="I10308" s="1">
        <v>44784</v>
      </c>
      <c r="J10308" s="1">
        <v>44785</v>
      </c>
      <c r="K10308">
        <v>0</v>
      </c>
      <c r="L10308" t="s">
        <v>41</v>
      </c>
      <c r="M10308" t="s">
        <v>47</v>
      </c>
    </row>
    <row r="10309" spans="1:29" x14ac:dyDescent="0.35">
      <c r="A10309" t="s">
        <v>606</v>
      </c>
      <c r="B10309" t="s">
        <v>10584</v>
      </c>
      <c r="C10309" t="s">
        <v>34</v>
      </c>
      <c r="D10309">
        <v>20</v>
      </c>
      <c r="H10309" s="1">
        <v>44782</v>
      </c>
      <c r="I10309" s="1">
        <v>44784</v>
      </c>
      <c r="J10309" s="1">
        <v>44791</v>
      </c>
      <c r="K10309">
        <v>0</v>
      </c>
      <c r="L10309" t="s">
        <v>35</v>
      </c>
      <c r="M10309" t="s">
        <v>47</v>
      </c>
    </row>
    <row r="10310" spans="1:29" x14ac:dyDescent="0.35">
      <c r="A10310" t="s">
        <v>1760</v>
      </c>
      <c r="B10310" t="s">
        <v>10585</v>
      </c>
      <c r="C10310" t="s">
        <v>34</v>
      </c>
      <c r="D10310">
        <v>20</v>
      </c>
      <c r="H10310" s="1">
        <v>44782</v>
      </c>
      <c r="I10310" s="1">
        <v>44783</v>
      </c>
      <c r="K10310">
        <v>0</v>
      </c>
      <c r="L10310" t="s">
        <v>35</v>
      </c>
      <c r="Z10310" s="1">
        <v>44782</v>
      </c>
    </row>
    <row r="10311" spans="1:29" x14ac:dyDescent="0.35">
      <c r="A10311" t="s">
        <v>334</v>
      </c>
      <c r="B10311" t="s">
        <v>10586</v>
      </c>
      <c r="C10311" t="s">
        <v>34</v>
      </c>
      <c r="D10311">
        <v>20</v>
      </c>
      <c r="H10311" s="1">
        <v>44782</v>
      </c>
      <c r="I10311" s="1">
        <v>44782</v>
      </c>
      <c r="J10311" s="1">
        <v>44795</v>
      </c>
      <c r="K10311">
        <v>0</v>
      </c>
      <c r="L10311" t="s">
        <v>41</v>
      </c>
      <c r="M10311" t="s">
        <v>54</v>
      </c>
      <c r="O10311" t="s">
        <v>118</v>
      </c>
    </row>
    <row r="10312" spans="1:29" x14ac:dyDescent="0.35">
      <c r="A10312" t="s">
        <v>334</v>
      </c>
      <c r="B10312" t="s">
        <v>10587</v>
      </c>
      <c r="C10312" t="s">
        <v>34</v>
      </c>
      <c r="D10312">
        <v>20</v>
      </c>
      <c r="H10312" s="1">
        <v>44782</v>
      </c>
      <c r="I10312" s="1">
        <v>44782</v>
      </c>
      <c r="J10312" s="1">
        <v>44795</v>
      </c>
      <c r="K10312">
        <v>0</v>
      </c>
      <c r="L10312" t="s">
        <v>41</v>
      </c>
      <c r="M10312" t="s">
        <v>54</v>
      </c>
      <c r="O10312" t="s">
        <v>118</v>
      </c>
    </row>
    <row r="10313" spans="1:29" x14ac:dyDescent="0.35">
      <c r="A10313" t="s">
        <v>1008</v>
      </c>
      <c r="B10313" t="s">
        <v>10588</v>
      </c>
      <c r="C10313" t="s">
        <v>34</v>
      </c>
      <c r="D10313">
        <v>20</v>
      </c>
      <c r="H10313" s="1">
        <v>44782</v>
      </c>
      <c r="I10313" s="1">
        <v>44804</v>
      </c>
      <c r="K10313">
        <v>0</v>
      </c>
      <c r="L10313" t="s">
        <v>41</v>
      </c>
    </row>
    <row r="10314" spans="1:29" x14ac:dyDescent="0.35">
      <c r="A10314" t="s">
        <v>83</v>
      </c>
      <c r="B10314" t="s">
        <v>10589</v>
      </c>
      <c r="C10314" t="s">
        <v>34</v>
      </c>
      <c r="D10314">
        <v>20</v>
      </c>
      <c r="H10314" s="1">
        <v>44782</v>
      </c>
      <c r="I10314" s="1">
        <v>44784</v>
      </c>
      <c r="J10314" s="1">
        <v>44785</v>
      </c>
      <c r="K10314">
        <v>0</v>
      </c>
      <c r="L10314" t="s">
        <v>41</v>
      </c>
      <c r="M10314" t="s">
        <v>36</v>
      </c>
    </row>
    <row r="10315" spans="1:29" x14ac:dyDescent="0.35">
      <c r="A10315" t="s">
        <v>71</v>
      </c>
      <c r="B10315" t="s">
        <v>10590</v>
      </c>
      <c r="C10315" t="s">
        <v>34</v>
      </c>
      <c r="D10315">
        <v>20</v>
      </c>
      <c r="H10315" s="1">
        <v>44782</v>
      </c>
      <c r="I10315" s="1">
        <v>44788</v>
      </c>
      <c r="K10315">
        <v>0</v>
      </c>
      <c r="L10315" t="s">
        <v>41</v>
      </c>
    </row>
    <row r="10316" spans="1:29" x14ac:dyDescent="0.35">
      <c r="A10316" t="s">
        <v>79</v>
      </c>
      <c r="B10316" t="s">
        <v>10591</v>
      </c>
      <c r="C10316" t="s">
        <v>34</v>
      </c>
      <c r="D10316">
        <v>20</v>
      </c>
      <c r="H10316" s="1">
        <v>44783</v>
      </c>
      <c r="I10316" s="1">
        <v>44783</v>
      </c>
      <c r="K10316">
        <v>0</v>
      </c>
      <c r="L10316" t="s">
        <v>35</v>
      </c>
    </row>
    <row r="10317" spans="1:29" x14ac:dyDescent="0.35">
      <c r="A10317" t="s">
        <v>1086</v>
      </c>
      <c r="B10317" t="s">
        <v>10592</v>
      </c>
      <c r="C10317" t="s">
        <v>34</v>
      </c>
      <c r="D10317">
        <v>20</v>
      </c>
      <c r="H10317" s="1">
        <v>44783</v>
      </c>
      <c r="J10317" s="1">
        <v>44805</v>
      </c>
      <c r="K10317">
        <v>0</v>
      </c>
      <c r="L10317" t="s">
        <v>35</v>
      </c>
      <c r="M10317" t="s">
        <v>430</v>
      </c>
      <c r="Z10317" s="1">
        <v>44805</v>
      </c>
      <c r="AA10317" s="1">
        <v>44805</v>
      </c>
      <c r="AB10317">
        <v>0</v>
      </c>
      <c r="AC10317" t="s">
        <v>873</v>
      </c>
    </row>
    <row r="10318" spans="1:29" x14ac:dyDescent="0.35">
      <c r="A10318" t="s">
        <v>4295</v>
      </c>
      <c r="B10318" t="s">
        <v>10593</v>
      </c>
      <c r="C10318" t="s">
        <v>34</v>
      </c>
      <c r="D10318">
        <v>20</v>
      </c>
      <c r="H10318" s="1">
        <v>44783</v>
      </c>
      <c r="I10318" s="1">
        <v>44796</v>
      </c>
      <c r="K10318">
        <v>0</v>
      </c>
      <c r="L10318" t="s">
        <v>41</v>
      </c>
      <c r="Z10318" s="1">
        <v>44783</v>
      </c>
    </row>
    <row r="10319" spans="1:29" x14ac:dyDescent="0.35">
      <c r="A10319" t="s">
        <v>79</v>
      </c>
      <c r="B10319" t="s">
        <v>10594</v>
      </c>
      <c r="C10319" t="s">
        <v>34</v>
      </c>
      <c r="D10319">
        <v>20</v>
      </c>
      <c r="H10319" s="1">
        <v>44783</v>
      </c>
      <c r="I10319" s="1">
        <v>44783</v>
      </c>
      <c r="J10319" s="1">
        <v>44818</v>
      </c>
      <c r="K10319">
        <v>0</v>
      </c>
      <c r="L10319" t="s">
        <v>41</v>
      </c>
      <c r="M10319" t="s">
        <v>232</v>
      </c>
      <c r="O10319" t="s">
        <v>2952</v>
      </c>
    </row>
    <row r="10320" spans="1:29" x14ac:dyDescent="0.35">
      <c r="A10320" t="s">
        <v>127</v>
      </c>
      <c r="B10320" t="s">
        <v>10595</v>
      </c>
      <c r="C10320" t="s">
        <v>34</v>
      </c>
      <c r="D10320">
        <v>20</v>
      </c>
      <c r="H10320" s="1">
        <v>44783</v>
      </c>
      <c r="I10320" s="1">
        <v>44798</v>
      </c>
      <c r="J10320" s="1">
        <v>44799</v>
      </c>
      <c r="K10320">
        <v>0</v>
      </c>
      <c r="L10320" t="s">
        <v>41</v>
      </c>
      <c r="M10320" t="s">
        <v>232</v>
      </c>
      <c r="O10320" t="s">
        <v>2952</v>
      </c>
      <c r="V10320" s="1">
        <v>44783</v>
      </c>
      <c r="W10320" s="1">
        <v>44784</v>
      </c>
      <c r="X10320">
        <v>1</v>
      </c>
      <c r="Y10320" t="s">
        <v>873</v>
      </c>
      <c r="Z10320" s="1">
        <v>44798</v>
      </c>
      <c r="AA10320" s="1">
        <v>44805</v>
      </c>
      <c r="AB10320">
        <v>5</v>
      </c>
      <c r="AC10320" t="s">
        <v>2218</v>
      </c>
    </row>
    <row r="10321" spans="1:29" x14ac:dyDescent="0.35">
      <c r="A10321" t="s">
        <v>32</v>
      </c>
      <c r="B10321" t="s">
        <v>10596</v>
      </c>
      <c r="C10321" t="s">
        <v>34</v>
      </c>
      <c r="D10321">
        <v>20</v>
      </c>
      <c r="H10321" s="1">
        <v>44783</v>
      </c>
      <c r="I10321" s="1">
        <v>44783</v>
      </c>
      <c r="K10321">
        <v>0</v>
      </c>
      <c r="L10321" t="s">
        <v>41</v>
      </c>
    </row>
    <row r="10322" spans="1:29" x14ac:dyDescent="0.35">
      <c r="A10322" t="s">
        <v>4181</v>
      </c>
      <c r="B10322" t="s">
        <v>10597</v>
      </c>
      <c r="C10322" t="s">
        <v>34</v>
      </c>
      <c r="D10322">
        <v>20</v>
      </c>
      <c r="H10322" s="1">
        <v>44783</v>
      </c>
      <c r="I10322" s="1">
        <v>44796</v>
      </c>
      <c r="K10322">
        <v>0</v>
      </c>
      <c r="L10322" t="s">
        <v>35</v>
      </c>
    </row>
    <row r="10323" spans="1:29" x14ac:dyDescent="0.35">
      <c r="A10323" t="s">
        <v>69</v>
      </c>
      <c r="B10323" t="s">
        <v>10598</v>
      </c>
      <c r="C10323" t="s">
        <v>34</v>
      </c>
      <c r="D10323">
        <v>20</v>
      </c>
      <c r="H10323" s="1">
        <v>44783</v>
      </c>
      <c r="I10323" s="1">
        <v>44783</v>
      </c>
      <c r="J10323" s="1">
        <v>44804</v>
      </c>
      <c r="K10323">
        <v>0</v>
      </c>
      <c r="L10323" t="s">
        <v>41</v>
      </c>
      <c r="M10323" t="s">
        <v>47</v>
      </c>
    </row>
    <row r="10324" spans="1:29" x14ac:dyDescent="0.35">
      <c r="A10324" t="s">
        <v>56</v>
      </c>
      <c r="B10324" t="s">
        <v>10599</v>
      </c>
      <c r="C10324" t="s">
        <v>34</v>
      </c>
      <c r="D10324">
        <v>20</v>
      </c>
      <c r="H10324" s="1">
        <v>44783</v>
      </c>
      <c r="I10324" s="1">
        <v>44783</v>
      </c>
      <c r="K10324">
        <v>0</v>
      </c>
      <c r="L10324" t="s">
        <v>35</v>
      </c>
      <c r="Z10324" s="1">
        <v>44783</v>
      </c>
    </row>
    <row r="10325" spans="1:29" x14ac:dyDescent="0.35">
      <c r="A10325" t="s">
        <v>2245</v>
      </c>
      <c r="B10325" t="s">
        <v>10600</v>
      </c>
      <c r="C10325" t="s">
        <v>34</v>
      </c>
      <c r="D10325">
        <v>20</v>
      </c>
      <c r="H10325" s="1">
        <v>44783</v>
      </c>
      <c r="J10325" s="1">
        <v>44826</v>
      </c>
      <c r="K10325">
        <v>0</v>
      </c>
      <c r="L10325" t="s">
        <v>41</v>
      </c>
      <c r="M10325" t="s">
        <v>430</v>
      </c>
    </row>
    <row r="10326" spans="1:29" x14ac:dyDescent="0.35">
      <c r="A10326" t="s">
        <v>343</v>
      </c>
      <c r="B10326" t="s">
        <v>10601</v>
      </c>
      <c r="C10326" t="s">
        <v>34</v>
      </c>
      <c r="D10326">
        <v>20</v>
      </c>
      <c r="H10326" s="1">
        <v>44783</v>
      </c>
      <c r="I10326" s="1">
        <v>44783</v>
      </c>
      <c r="J10326" s="1">
        <v>44795</v>
      </c>
      <c r="K10326">
        <v>0</v>
      </c>
      <c r="L10326" t="s">
        <v>41</v>
      </c>
      <c r="M10326" t="s">
        <v>42</v>
      </c>
      <c r="N10326" t="s">
        <v>43</v>
      </c>
    </row>
    <row r="10327" spans="1:29" x14ac:dyDescent="0.35">
      <c r="A10327" t="s">
        <v>32</v>
      </c>
      <c r="B10327" t="s">
        <v>10602</v>
      </c>
      <c r="C10327" t="s">
        <v>34</v>
      </c>
      <c r="D10327">
        <v>20</v>
      </c>
      <c r="H10327" s="1">
        <v>44783</v>
      </c>
      <c r="I10327" s="1">
        <v>44783</v>
      </c>
      <c r="K10327">
        <v>0</v>
      </c>
      <c r="L10327" t="s">
        <v>35</v>
      </c>
      <c r="V10327" s="1">
        <v>44783</v>
      </c>
      <c r="Z10327" s="1">
        <v>44783</v>
      </c>
    </row>
    <row r="10328" spans="1:29" x14ac:dyDescent="0.35">
      <c r="A10328" t="s">
        <v>1760</v>
      </c>
      <c r="B10328" t="s">
        <v>10603</v>
      </c>
      <c r="C10328" t="s">
        <v>34</v>
      </c>
      <c r="D10328">
        <v>20</v>
      </c>
      <c r="H10328" s="1">
        <v>44783</v>
      </c>
      <c r="I10328" s="1">
        <v>44816</v>
      </c>
      <c r="K10328">
        <v>0</v>
      </c>
      <c r="L10328" t="s">
        <v>35</v>
      </c>
    </row>
    <row r="10329" spans="1:29" x14ac:dyDescent="0.35">
      <c r="A10329" t="s">
        <v>65</v>
      </c>
      <c r="B10329" t="s">
        <v>10604</v>
      </c>
      <c r="C10329" t="s">
        <v>34</v>
      </c>
      <c r="D10329">
        <v>30</v>
      </c>
      <c r="H10329" s="1">
        <v>44783</v>
      </c>
      <c r="I10329" s="1">
        <v>44785</v>
      </c>
      <c r="K10329">
        <v>0</v>
      </c>
      <c r="L10329" t="s">
        <v>35</v>
      </c>
    </row>
    <row r="10330" spans="1:29" x14ac:dyDescent="0.35">
      <c r="A10330" t="s">
        <v>65</v>
      </c>
      <c r="B10330" t="s">
        <v>10605</v>
      </c>
      <c r="C10330" t="s">
        <v>34</v>
      </c>
      <c r="D10330">
        <v>30</v>
      </c>
      <c r="H10330" s="1">
        <v>44783</v>
      </c>
      <c r="I10330" s="1">
        <v>44785</v>
      </c>
      <c r="K10330">
        <v>0</v>
      </c>
      <c r="L10330" t="s">
        <v>35</v>
      </c>
      <c r="Z10330" s="1">
        <v>44785</v>
      </c>
      <c r="AA10330" s="1">
        <v>44785</v>
      </c>
      <c r="AB10330">
        <v>0</v>
      </c>
      <c r="AC10330" t="s">
        <v>2218</v>
      </c>
    </row>
    <row r="10331" spans="1:29" x14ac:dyDescent="0.35">
      <c r="A10331" t="s">
        <v>65</v>
      </c>
      <c r="B10331" t="s">
        <v>10606</v>
      </c>
      <c r="C10331" t="s">
        <v>34</v>
      </c>
      <c r="D10331">
        <v>20</v>
      </c>
      <c r="H10331" s="1">
        <v>44783</v>
      </c>
      <c r="I10331" s="1">
        <v>44785</v>
      </c>
      <c r="J10331" s="1">
        <v>44795</v>
      </c>
      <c r="K10331">
        <v>0</v>
      </c>
      <c r="L10331" t="s">
        <v>41</v>
      </c>
      <c r="M10331" t="s">
        <v>47</v>
      </c>
      <c r="Z10331" s="1">
        <v>44785</v>
      </c>
      <c r="AA10331" s="1">
        <v>44785</v>
      </c>
      <c r="AB10331">
        <v>0</v>
      </c>
      <c r="AC10331" t="s">
        <v>2218</v>
      </c>
    </row>
    <row r="10332" spans="1:29" x14ac:dyDescent="0.35">
      <c r="A10332" t="s">
        <v>65</v>
      </c>
      <c r="B10332" t="s">
        <v>10607</v>
      </c>
      <c r="C10332" t="s">
        <v>34</v>
      </c>
      <c r="D10332">
        <v>20</v>
      </c>
      <c r="H10332" s="1">
        <v>44783</v>
      </c>
      <c r="I10332" s="1">
        <v>44785</v>
      </c>
      <c r="J10332" s="1">
        <v>44802</v>
      </c>
      <c r="K10332">
        <v>0</v>
      </c>
      <c r="L10332" t="s">
        <v>41</v>
      </c>
      <c r="M10332" t="s">
        <v>51</v>
      </c>
    </row>
    <row r="10333" spans="1:29" x14ac:dyDescent="0.35">
      <c r="A10333" t="s">
        <v>1008</v>
      </c>
      <c r="B10333" t="s">
        <v>10608</v>
      </c>
      <c r="C10333" t="s">
        <v>34</v>
      </c>
      <c r="D10333">
        <v>20</v>
      </c>
      <c r="H10333" s="1">
        <v>44783</v>
      </c>
      <c r="I10333" s="1">
        <v>44783</v>
      </c>
      <c r="J10333" s="1">
        <v>44783</v>
      </c>
      <c r="K10333">
        <v>0</v>
      </c>
      <c r="L10333" t="s">
        <v>41</v>
      </c>
      <c r="M10333" t="s">
        <v>47</v>
      </c>
    </row>
    <row r="10334" spans="1:29" x14ac:dyDescent="0.35">
      <c r="A10334" t="s">
        <v>1667</v>
      </c>
      <c r="B10334" t="s">
        <v>10609</v>
      </c>
      <c r="C10334" t="s">
        <v>34</v>
      </c>
      <c r="D10334">
        <v>20</v>
      </c>
      <c r="H10334" s="1">
        <v>44783</v>
      </c>
      <c r="I10334" s="1">
        <v>44789</v>
      </c>
      <c r="J10334" s="1">
        <v>44820</v>
      </c>
      <c r="K10334">
        <v>0</v>
      </c>
      <c r="L10334" t="s">
        <v>41</v>
      </c>
      <c r="M10334" t="s">
        <v>47</v>
      </c>
    </row>
    <row r="10335" spans="1:29" x14ac:dyDescent="0.35">
      <c r="A10335" t="s">
        <v>323</v>
      </c>
      <c r="B10335" t="s">
        <v>10610</v>
      </c>
      <c r="C10335" t="s">
        <v>34</v>
      </c>
      <c r="D10335">
        <v>20</v>
      </c>
      <c r="H10335" s="1">
        <v>44783</v>
      </c>
      <c r="I10335" s="1">
        <v>44783</v>
      </c>
      <c r="J10335" s="1">
        <v>44824</v>
      </c>
      <c r="K10335">
        <v>21</v>
      </c>
      <c r="L10335" t="s">
        <v>35</v>
      </c>
      <c r="M10335" t="s">
        <v>2632</v>
      </c>
    </row>
    <row r="10336" spans="1:29" x14ac:dyDescent="0.35">
      <c r="A10336" t="s">
        <v>323</v>
      </c>
      <c r="B10336" t="s">
        <v>10611</v>
      </c>
      <c r="C10336" t="s">
        <v>34</v>
      </c>
      <c r="D10336">
        <v>20</v>
      </c>
      <c r="H10336" s="1">
        <v>44783</v>
      </c>
      <c r="I10336" s="1">
        <v>44783</v>
      </c>
      <c r="J10336" s="1">
        <v>44797</v>
      </c>
      <c r="K10336">
        <v>0</v>
      </c>
      <c r="L10336" t="s">
        <v>41</v>
      </c>
      <c r="M10336" t="s">
        <v>51</v>
      </c>
    </row>
    <row r="10337" spans="1:29" x14ac:dyDescent="0.35">
      <c r="A10337" t="s">
        <v>1226</v>
      </c>
      <c r="B10337" t="s">
        <v>10612</v>
      </c>
      <c r="C10337" t="s">
        <v>34</v>
      </c>
      <c r="D10337">
        <v>20</v>
      </c>
      <c r="H10337" s="1">
        <v>44783</v>
      </c>
      <c r="I10337" s="1">
        <v>44783</v>
      </c>
      <c r="J10337" s="1">
        <v>44788</v>
      </c>
      <c r="K10337">
        <v>0</v>
      </c>
      <c r="L10337" t="s">
        <v>41</v>
      </c>
      <c r="M10337" t="s">
        <v>36</v>
      </c>
    </row>
    <row r="10338" spans="1:29" x14ac:dyDescent="0.35">
      <c r="A10338" t="s">
        <v>83</v>
      </c>
      <c r="B10338" t="s">
        <v>10613</v>
      </c>
      <c r="C10338" t="s">
        <v>34</v>
      </c>
      <c r="D10338">
        <v>30</v>
      </c>
      <c r="H10338" s="1">
        <v>44783</v>
      </c>
      <c r="I10338" s="1">
        <v>44784</v>
      </c>
      <c r="K10338">
        <v>0</v>
      </c>
      <c r="L10338" t="s">
        <v>41</v>
      </c>
    </row>
    <row r="10339" spans="1:29" x14ac:dyDescent="0.35">
      <c r="A10339" t="s">
        <v>83</v>
      </c>
      <c r="B10339" t="s">
        <v>10614</v>
      </c>
      <c r="C10339" t="s">
        <v>34</v>
      </c>
      <c r="D10339">
        <v>30</v>
      </c>
      <c r="H10339" s="1">
        <v>44783</v>
      </c>
      <c r="I10339" s="1">
        <v>44783</v>
      </c>
      <c r="K10339">
        <v>0</v>
      </c>
      <c r="L10339" t="s">
        <v>41</v>
      </c>
    </row>
    <row r="10340" spans="1:29" x14ac:dyDescent="0.35">
      <c r="A10340" t="s">
        <v>83</v>
      </c>
      <c r="B10340" t="s">
        <v>10615</v>
      </c>
      <c r="C10340" t="s">
        <v>34</v>
      </c>
      <c r="D10340">
        <v>20</v>
      </c>
      <c r="H10340" s="1">
        <v>44783</v>
      </c>
      <c r="I10340" s="1">
        <v>44784</v>
      </c>
      <c r="J10340" s="1">
        <v>44791</v>
      </c>
      <c r="K10340">
        <v>0</v>
      </c>
      <c r="L10340" t="s">
        <v>41</v>
      </c>
      <c r="M10340" t="s">
        <v>42</v>
      </c>
      <c r="N10340" t="s">
        <v>934</v>
      </c>
    </row>
    <row r="10341" spans="1:29" x14ac:dyDescent="0.35">
      <c r="A10341" t="s">
        <v>136</v>
      </c>
      <c r="B10341" t="s">
        <v>10616</v>
      </c>
      <c r="C10341" t="s">
        <v>34</v>
      </c>
      <c r="D10341">
        <v>20</v>
      </c>
      <c r="H10341" s="1">
        <v>44783</v>
      </c>
      <c r="I10341" s="1">
        <v>44790</v>
      </c>
      <c r="K10341">
        <v>0</v>
      </c>
      <c r="L10341" t="s">
        <v>41</v>
      </c>
    </row>
    <row r="10342" spans="1:29" x14ac:dyDescent="0.35">
      <c r="A10342" t="s">
        <v>52</v>
      </c>
      <c r="B10342" t="s">
        <v>10617</v>
      </c>
      <c r="C10342" t="s">
        <v>34</v>
      </c>
      <c r="D10342">
        <v>20</v>
      </c>
      <c r="H10342" s="1">
        <v>44784</v>
      </c>
      <c r="I10342" s="1">
        <v>44790</v>
      </c>
      <c r="K10342">
        <v>0</v>
      </c>
      <c r="L10342" t="s">
        <v>35</v>
      </c>
    </row>
    <row r="10343" spans="1:29" x14ac:dyDescent="0.35">
      <c r="A10343" t="s">
        <v>52</v>
      </c>
      <c r="B10343" t="s">
        <v>10618</v>
      </c>
      <c r="C10343" t="s">
        <v>34</v>
      </c>
      <c r="D10343">
        <v>20</v>
      </c>
      <c r="H10343" s="1">
        <v>44784</v>
      </c>
      <c r="I10343" s="1">
        <v>44785</v>
      </c>
      <c r="J10343" s="1">
        <v>44805</v>
      </c>
      <c r="K10343">
        <v>0</v>
      </c>
      <c r="L10343" t="s">
        <v>35</v>
      </c>
      <c r="M10343" t="s">
        <v>51</v>
      </c>
    </row>
    <row r="10344" spans="1:29" x14ac:dyDescent="0.35">
      <c r="A10344" t="s">
        <v>1136</v>
      </c>
      <c r="B10344" t="s">
        <v>10619</v>
      </c>
      <c r="C10344" t="s">
        <v>34</v>
      </c>
      <c r="D10344">
        <v>20</v>
      </c>
      <c r="H10344" s="1">
        <v>44784</v>
      </c>
      <c r="K10344">
        <v>0</v>
      </c>
      <c r="L10344" t="s">
        <v>41</v>
      </c>
    </row>
    <row r="10345" spans="1:29" x14ac:dyDescent="0.35">
      <c r="A10345" t="s">
        <v>79</v>
      </c>
      <c r="B10345" t="s">
        <v>10620</v>
      </c>
      <c r="C10345" t="s">
        <v>34</v>
      </c>
      <c r="D10345">
        <v>20</v>
      </c>
      <c r="H10345" s="1">
        <v>44784</v>
      </c>
      <c r="K10345">
        <v>0</v>
      </c>
      <c r="L10345" t="s">
        <v>41</v>
      </c>
      <c r="Z10345" s="1">
        <v>44784</v>
      </c>
    </row>
    <row r="10346" spans="1:29" x14ac:dyDescent="0.35">
      <c r="A10346" t="s">
        <v>4295</v>
      </c>
      <c r="B10346" t="s">
        <v>10621</v>
      </c>
      <c r="C10346" t="s">
        <v>34</v>
      </c>
      <c r="D10346">
        <v>20</v>
      </c>
      <c r="H10346" s="1">
        <v>44784</v>
      </c>
      <c r="I10346" s="1">
        <v>44784</v>
      </c>
      <c r="J10346" s="1">
        <v>44784</v>
      </c>
      <c r="K10346">
        <v>0</v>
      </c>
      <c r="L10346" t="s">
        <v>41</v>
      </c>
      <c r="M10346" t="s">
        <v>430</v>
      </c>
    </row>
    <row r="10347" spans="1:29" x14ac:dyDescent="0.35">
      <c r="A10347" t="s">
        <v>4295</v>
      </c>
      <c r="B10347" t="s">
        <v>10622</v>
      </c>
      <c r="C10347" t="s">
        <v>34</v>
      </c>
      <c r="D10347">
        <v>20</v>
      </c>
      <c r="H10347" s="1">
        <v>44784</v>
      </c>
      <c r="K10347">
        <v>0</v>
      </c>
      <c r="L10347" t="s">
        <v>41</v>
      </c>
    </row>
    <row r="10348" spans="1:29" x14ac:dyDescent="0.35">
      <c r="A10348" t="s">
        <v>3427</v>
      </c>
      <c r="B10348" t="s">
        <v>10623</v>
      </c>
      <c r="C10348" t="s">
        <v>34</v>
      </c>
      <c r="D10348">
        <v>20</v>
      </c>
      <c r="H10348" s="1">
        <v>44784</v>
      </c>
      <c r="J10348" s="1">
        <v>44831</v>
      </c>
      <c r="K10348">
        <v>0</v>
      </c>
      <c r="L10348" t="s">
        <v>41</v>
      </c>
      <c r="M10348" t="s">
        <v>867</v>
      </c>
      <c r="Z10348" s="1">
        <v>44825</v>
      </c>
      <c r="AA10348" s="1">
        <v>44831</v>
      </c>
      <c r="AB10348">
        <v>4</v>
      </c>
      <c r="AC10348" t="s">
        <v>2218</v>
      </c>
    </row>
    <row r="10349" spans="1:29" x14ac:dyDescent="0.35">
      <c r="A10349" t="s">
        <v>56</v>
      </c>
      <c r="B10349" t="s">
        <v>10624</v>
      </c>
      <c r="C10349" t="s">
        <v>2184</v>
      </c>
      <c r="H10349" s="1">
        <v>44784</v>
      </c>
      <c r="K10349">
        <v>0</v>
      </c>
    </row>
    <row r="10350" spans="1:29" x14ac:dyDescent="0.35">
      <c r="A10350" t="s">
        <v>65</v>
      </c>
      <c r="B10350" t="s">
        <v>10625</v>
      </c>
      <c r="C10350" t="s">
        <v>34</v>
      </c>
      <c r="D10350">
        <v>30</v>
      </c>
      <c r="H10350" s="1">
        <v>44784</v>
      </c>
      <c r="I10350" s="1">
        <v>44785</v>
      </c>
      <c r="K10350">
        <v>0</v>
      </c>
      <c r="L10350" t="s">
        <v>35</v>
      </c>
    </row>
    <row r="10351" spans="1:29" x14ac:dyDescent="0.35">
      <c r="A10351" t="s">
        <v>65</v>
      </c>
      <c r="B10351" t="s">
        <v>10626</v>
      </c>
      <c r="C10351" t="s">
        <v>34</v>
      </c>
      <c r="D10351">
        <v>20</v>
      </c>
      <c r="H10351" s="1">
        <v>44784</v>
      </c>
      <c r="J10351" s="1">
        <v>44785</v>
      </c>
      <c r="K10351">
        <v>0</v>
      </c>
      <c r="L10351" t="s">
        <v>41</v>
      </c>
      <c r="M10351" t="s">
        <v>42</v>
      </c>
      <c r="N10351" t="s">
        <v>934</v>
      </c>
    </row>
    <row r="10352" spans="1:29" x14ac:dyDescent="0.35">
      <c r="A10352" t="s">
        <v>1008</v>
      </c>
      <c r="B10352" t="s">
        <v>10627</v>
      </c>
      <c r="C10352" t="s">
        <v>34</v>
      </c>
      <c r="D10352">
        <v>20</v>
      </c>
      <c r="H10352" s="1">
        <v>44784</v>
      </c>
      <c r="I10352" s="1">
        <v>44784</v>
      </c>
      <c r="K10352">
        <v>0</v>
      </c>
      <c r="L10352" t="s">
        <v>41</v>
      </c>
      <c r="V10352" s="1">
        <v>44784</v>
      </c>
      <c r="W10352" s="1">
        <v>44797</v>
      </c>
      <c r="X10352">
        <v>13</v>
      </c>
      <c r="Y10352" t="s">
        <v>873</v>
      </c>
      <c r="Z10352" s="1">
        <v>44784</v>
      </c>
      <c r="AA10352" s="1">
        <v>44797</v>
      </c>
      <c r="AB10352">
        <v>9</v>
      </c>
      <c r="AC10352" t="s">
        <v>47</v>
      </c>
    </row>
    <row r="10353" spans="1:29" x14ac:dyDescent="0.35">
      <c r="A10353" t="s">
        <v>49</v>
      </c>
      <c r="B10353" t="s">
        <v>10628</v>
      </c>
      <c r="C10353" t="s">
        <v>34</v>
      </c>
      <c r="D10353">
        <v>20</v>
      </c>
      <c r="H10353" s="1">
        <v>44784</v>
      </c>
      <c r="I10353" s="1">
        <v>44784</v>
      </c>
      <c r="K10353">
        <v>0</v>
      </c>
      <c r="L10353" t="s">
        <v>41</v>
      </c>
    </row>
    <row r="10354" spans="1:29" x14ac:dyDescent="0.35">
      <c r="A10354" t="s">
        <v>334</v>
      </c>
      <c r="B10354" t="s">
        <v>10629</v>
      </c>
      <c r="C10354" t="s">
        <v>34</v>
      </c>
      <c r="D10354">
        <v>20</v>
      </c>
      <c r="H10354" s="1">
        <v>44784</v>
      </c>
      <c r="I10354" s="1">
        <v>44784</v>
      </c>
      <c r="J10354" s="1">
        <v>44805</v>
      </c>
      <c r="K10354">
        <v>0</v>
      </c>
      <c r="L10354" t="s">
        <v>41</v>
      </c>
      <c r="M10354" t="s">
        <v>54</v>
      </c>
      <c r="O10354" t="s">
        <v>118</v>
      </c>
    </row>
    <row r="10355" spans="1:29" x14ac:dyDescent="0.35">
      <c r="A10355" t="s">
        <v>49</v>
      </c>
      <c r="B10355" t="s">
        <v>10630</v>
      </c>
      <c r="C10355" t="s">
        <v>34</v>
      </c>
      <c r="D10355">
        <v>20</v>
      </c>
      <c r="H10355" s="1">
        <v>44784</v>
      </c>
      <c r="I10355" s="1">
        <v>44784</v>
      </c>
      <c r="K10355">
        <v>0</v>
      </c>
      <c r="L10355" t="s">
        <v>41</v>
      </c>
    </row>
    <row r="10356" spans="1:29" x14ac:dyDescent="0.35">
      <c r="A10356" t="s">
        <v>334</v>
      </c>
      <c r="B10356" t="s">
        <v>10631</v>
      </c>
      <c r="C10356" t="s">
        <v>34</v>
      </c>
      <c r="D10356">
        <v>20</v>
      </c>
      <c r="H10356" s="1">
        <v>44784</v>
      </c>
      <c r="I10356" s="1">
        <v>44784</v>
      </c>
      <c r="J10356" s="1">
        <v>44823</v>
      </c>
      <c r="K10356">
        <v>0</v>
      </c>
      <c r="L10356" t="s">
        <v>41</v>
      </c>
      <c r="M10356" t="s">
        <v>54</v>
      </c>
      <c r="O10356" t="s">
        <v>118</v>
      </c>
    </row>
    <row r="10357" spans="1:29" x14ac:dyDescent="0.35">
      <c r="A10357" t="s">
        <v>323</v>
      </c>
      <c r="B10357" t="s">
        <v>10632</v>
      </c>
      <c r="C10357" t="s">
        <v>34</v>
      </c>
      <c r="D10357">
        <v>20</v>
      </c>
      <c r="E10357" t="s">
        <v>718</v>
      </c>
      <c r="F10357" t="s">
        <v>719</v>
      </c>
      <c r="G10357" t="s">
        <v>720</v>
      </c>
      <c r="H10357" s="1">
        <v>44784</v>
      </c>
      <c r="I10357" s="1">
        <v>44784</v>
      </c>
      <c r="J10357" s="1">
        <v>44812</v>
      </c>
      <c r="K10357">
        <v>0</v>
      </c>
      <c r="L10357" t="s">
        <v>41</v>
      </c>
      <c r="M10357" t="s">
        <v>232</v>
      </c>
      <c r="O10357" t="s">
        <v>721</v>
      </c>
    </row>
    <row r="10358" spans="1:29" x14ac:dyDescent="0.35">
      <c r="A10358" t="s">
        <v>67</v>
      </c>
      <c r="B10358" t="s">
        <v>10633</v>
      </c>
      <c r="C10358" t="s">
        <v>34</v>
      </c>
      <c r="D10358">
        <v>20</v>
      </c>
      <c r="H10358" s="1">
        <v>44784</v>
      </c>
      <c r="I10358" s="1">
        <v>44788</v>
      </c>
      <c r="K10358">
        <v>0</v>
      </c>
      <c r="L10358" t="s">
        <v>35</v>
      </c>
      <c r="V10358" s="1">
        <v>44784</v>
      </c>
      <c r="W10358" s="1">
        <v>44804</v>
      </c>
      <c r="X10358">
        <v>20</v>
      </c>
      <c r="Y10358" t="s">
        <v>873</v>
      </c>
    </row>
    <row r="10359" spans="1:29" x14ac:dyDescent="0.35">
      <c r="A10359" t="s">
        <v>67</v>
      </c>
      <c r="B10359" t="s">
        <v>10634</v>
      </c>
      <c r="C10359" t="s">
        <v>34</v>
      </c>
      <c r="D10359">
        <v>20</v>
      </c>
      <c r="H10359" s="1">
        <v>44784</v>
      </c>
      <c r="I10359" s="1">
        <v>44784</v>
      </c>
      <c r="J10359" s="1">
        <v>44785</v>
      </c>
      <c r="K10359">
        <v>0</v>
      </c>
      <c r="L10359" t="s">
        <v>41</v>
      </c>
      <c r="M10359" t="s">
        <v>51</v>
      </c>
      <c r="V10359" s="1">
        <v>44784</v>
      </c>
      <c r="W10359" s="1">
        <v>44785</v>
      </c>
      <c r="X10359">
        <v>1</v>
      </c>
      <c r="Y10359" t="s">
        <v>3162</v>
      </c>
      <c r="Z10359" s="1">
        <v>44784</v>
      </c>
      <c r="AA10359" s="1">
        <v>44785</v>
      </c>
      <c r="AB10359">
        <v>1</v>
      </c>
      <c r="AC10359" t="s">
        <v>2218</v>
      </c>
    </row>
    <row r="10360" spans="1:29" x14ac:dyDescent="0.35">
      <c r="A10360" t="s">
        <v>83</v>
      </c>
      <c r="B10360" t="s">
        <v>10635</v>
      </c>
      <c r="C10360" t="s">
        <v>34</v>
      </c>
      <c r="D10360">
        <v>30</v>
      </c>
      <c r="H10360" s="1">
        <v>44784</v>
      </c>
      <c r="I10360" s="1">
        <v>44797</v>
      </c>
      <c r="K10360">
        <v>25</v>
      </c>
      <c r="L10360" t="s">
        <v>41</v>
      </c>
    </row>
    <row r="10361" spans="1:29" x14ac:dyDescent="0.35">
      <c r="A10361" t="s">
        <v>83</v>
      </c>
      <c r="B10361" t="s">
        <v>10636</v>
      </c>
      <c r="C10361" t="s">
        <v>34</v>
      </c>
      <c r="D10361">
        <v>20</v>
      </c>
      <c r="H10361" s="1">
        <v>44784</v>
      </c>
      <c r="I10361" s="1">
        <v>44784</v>
      </c>
      <c r="J10361" s="1">
        <v>44793</v>
      </c>
      <c r="K10361">
        <v>0</v>
      </c>
      <c r="L10361" t="s">
        <v>41</v>
      </c>
      <c r="M10361" t="s">
        <v>47</v>
      </c>
    </row>
    <row r="10362" spans="1:29" x14ac:dyDescent="0.35">
      <c r="A10362" t="s">
        <v>83</v>
      </c>
      <c r="B10362" t="s">
        <v>10637</v>
      </c>
      <c r="C10362" t="s">
        <v>34</v>
      </c>
      <c r="D10362">
        <v>20</v>
      </c>
      <c r="H10362" s="1">
        <v>44784</v>
      </c>
      <c r="J10362" s="1">
        <v>44796</v>
      </c>
      <c r="K10362">
        <v>0</v>
      </c>
      <c r="L10362" t="s">
        <v>41</v>
      </c>
      <c r="M10362" t="s">
        <v>4363</v>
      </c>
    </row>
    <row r="10363" spans="1:29" x14ac:dyDescent="0.35">
      <c r="A10363" t="s">
        <v>71</v>
      </c>
      <c r="B10363" t="s">
        <v>10638</v>
      </c>
      <c r="C10363" t="s">
        <v>34</v>
      </c>
      <c r="D10363">
        <v>20</v>
      </c>
      <c r="H10363" s="1">
        <v>44784</v>
      </c>
      <c r="I10363" s="1">
        <v>44789</v>
      </c>
      <c r="J10363" s="1">
        <v>44832</v>
      </c>
      <c r="K10363">
        <v>0</v>
      </c>
      <c r="L10363" t="s">
        <v>41</v>
      </c>
      <c r="M10363" t="s">
        <v>51</v>
      </c>
    </row>
    <row r="10364" spans="1:29" x14ac:dyDescent="0.35">
      <c r="A10364" t="s">
        <v>71</v>
      </c>
      <c r="B10364" t="s">
        <v>10639</v>
      </c>
      <c r="C10364" t="s">
        <v>34</v>
      </c>
      <c r="D10364">
        <v>20</v>
      </c>
      <c r="H10364" s="1">
        <v>44784</v>
      </c>
      <c r="I10364" s="1">
        <v>44789</v>
      </c>
      <c r="J10364" s="1">
        <v>44810</v>
      </c>
      <c r="K10364">
        <v>0</v>
      </c>
      <c r="L10364" t="s">
        <v>41</v>
      </c>
      <c r="M10364" t="s">
        <v>47</v>
      </c>
    </row>
    <row r="10365" spans="1:29" x14ac:dyDescent="0.35">
      <c r="A10365" t="s">
        <v>71</v>
      </c>
      <c r="B10365" t="s">
        <v>10640</v>
      </c>
      <c r="C10365" t="s">
        <v>34</v>
      </c>
      <c r="D10365">
        <v>20</v>
      </c>
      <c r="H10365" s="1">
        <v>44784</v>
      </c>
      <c r="I10365" s="1">
        <v>44789</v>
      </c>
      <c r="J10365" s="1">
        <v>44810</v>
      </c>
      <c r="K10365">
        <v>0</v>
      </c>
      <c r="L10365" t="s">
        <v>41</v>
      </c>
      <c r="M10365" t="s">
        <v>47</v>
      </c>
    </row>
    <row r="10366" spans="1:29" x14ac:dyDescent="0.35">
      <c r="A10366" t="s">
        <v>60</v>
      </c>
      <c r="B10366" t="s">
        <v>10641</v>
      </c>
      <c r="C10366" t="s">
        <v>34</v>
      </c>
      <c r="D10366">
        <v>20</v>
      </c>
      <c r="H10366" s="1">
        <v>44784</v>
      </c>
      <c r="I10366" s="1">
        <v>44784</v>
      </c>
      <c r="K10366">
        <v>0</v>
      </c>
      <c r="L10366" t="s">
        <v>35</v>
      </c>
      <c r="Z10366" s="1">
        <v>44789</v>
      </c>
      <c r="AA10366" s="1">
        <v>44790</v>
      </c>
      <c r="AB10366">
        <v>1</v>
      </c>
      <c r="AC10366" t="s">
        <v>47</v>
      </c>
    </row>
    <row r="10367" spans="1:29" x14ac:dyDescent="0.35">
      <c r="A10367" t="s">
        <v>79</v>
      </c>
      <c r="B10367" t="s">
        <v>10642</v>
      </c>
      <c r="C10367" t="s">
        <v>34</v>
      </c>
      <c r="D10367">
        <v>30</v>
      </c>
      <c r="H10367" s="1">
        <v>44785</v>
      </c>
      <c r="I10367" s="1">
        <v>44785</v>
      </c>
      <c r="K10367">
        <v>0</v>
      </c>
      <c r="L10367" t="s">
        <v>35</v>
      </c>
      <c r="V10367" s="1">
        <v>44785</v>
      </c>
      <c r="W10367" s="1">
        <v>44804</v>
      </c>
      <c r="X10367">
        <v>19</v>
      </c>
      <c r="Y10367" t="s">
        <v>873</v>
      </c>
      <c r="Z10367" s="1">
        <v>44788</v>
      </c>
      <c r="AA10367" s="1">
        <v>44803</v>
      </c>
      <c r="AB10367">
        <v>11</v>
      </c>
      <c r="AC10367" t="s">
        <v>873</v>
      </c>
    </row>
    <row r="10368" spans="1:29" x14ac:dyDescent="0.35">
      <c r="A10368" t="s">
        <v>79</v>
      </c>
      <c r="B10368" t="s">
        <v>10643</v>
      </c>
      <c r="C10368" t="s">
        <v>34</v>
      </c>
      <c r="D10368">
        <v>20</v>
      </c>
      <c r="H10368" s="1">
        <v>44785</v>
      </c>
      <c r="K10368">
        <v>0</v>
      </c>
      <c r="L10368" t="s">
        <v>35</v>
      </c>
      <c r="V10368" s="1">
        <v>44785</v>
      </c>
    </row>
    <row r="10369" spans="1:29" x14ac:dyDescent="0.35">
      <c r="A10369" t="s">
        <v>79</v>
      </c>
      <c r="B10369" t="s">
        <v>10644</v>
      </c>
      <c r="C10369" t="s">
        <v>34</v>
      </c>
      <c r="D10369">
        <v>20</v>
      </c>
      <c r="H10369" s="1">
        <v>44785</v>
      </c>
      <c r="J10369" s="1">
        <v>44795</v>
      </c>
      <c r="K10369">
        <v>0</v>
      </c>
      <c r="L10369" t="s">
        <v>41</v>
      </c>
      <c r="M10369" t="s">
        <v>2132</v>
      </c>
      <c r="V10369" s="1">
        <v>44785</v>
      </c>
      <c r="W10369" s="1">
        <v>44795</v>
      </c>
      <c r="X10369">
        <v>10</v>
      </c>
      <c r="Y10369" t="s">
        <v>3162</v>
      </c>
    </row>
    <row r="10370" spans="1:29" x14ac:dyDescent="0.35">
      <c r="A10370" t="s">
        <v>79</v>
      </c>
      <c r="B10370" t="s">
        <v>10645</v>
      </c>
      <c r="C10370" t="s">
        <v>34</v>
      </c>
      <c r="D10370">
        <v>20</v>
      </c>
      <c r="H10370" s="1">
        <v>44785</v>
      </c>
      <c r="I10370" s="1">
        <v>44788</v>
      </c>
      <c r="K10370">
        <v>0</v>
      </c>
      <c r="L10370" t="s">
        <v>41</v>
      </c>
    </row>
    <row r="10371" spans="1:29" x14ac:dyDescent="0.35">
      <c r="A10371" t="s">
        <v>32</v>
      </c>
      <c r="B10371" t="s">
        <v>10646</v>
      </c>
      <c r="C10371" t="s">
        <v>34</v>
      </c>
      <c r="D10371">
        <v>20</v>
      </c>
      <c r="H10371" s="1">
        <v>44785</v>
      </c>
      <c r="I10371" s="1">
        <v>44785</v>
      </c>
      <c r="K10371">
        <v>0</v>
      </c>
      <c r="L10371" t="s">
        <v>35</v>
      </c>
      <c r="V10371" s="1">
        <v>44785</v>
      </c>
      <c r="Z10371" s="1">
        <v>44785</v>
      </c>
    </row>
    <row r="10372" spans="1:29" x14ac:dyDescent="0.35">
      <c r="A10372" t="s">
        <v>32</v>
      </c>
      <c r="B10372" t="s">
        <v>10647</v>
      </c>
      <c r="C10372" t="s">
        <v>34</v>
      </c>
      <c r="D10372">
        <v>20</v>
      </c>
      <c r="H10372" s="1">
        <v>44785</v>
      </c>
      <c r="I10372" s="1">
        <v>44785</v>
      </c>
      <c r="K10372">
        <v>0</v>
      </c>
      <c r="L10372" t="s">
        <v>35</v>
      </c>
    </row>
    <row r="10373" spans="1:29" x14ac:dyDescent="0.35">
      <c r="A10373" t="s">
        <v>37</v>
      </c>
      <c r="B10373" t="s">
        <v>10648</v>
      </c>
      <c r="C10373" t="s">
        <v>34</v>
      </c>
      <c r="D10373">
        <v>20</v>
      </c>
      <c r="H10373" s="1">
        <v>44785</v>
      </c>
      <c r="I10373" s="1">
        <v>44826</v>
      </c>
      <c r="J10373" s="1">
        <v>44831</v>
      </c>
      <c r="K10373">
        <v>0</v>
      </c>
      <c r="L10373" t="s">
        <v>41</v>
      </c>
      <c r="M10373" t="s">
        <v>51</v>
      </c>
      <c r="Z10373" s="1">
        <v>44827</v>
      </c>
      <c r="AA10373" s="1">
        <v>44831</v>
      </c>
      <c r="AB10373">
        <v>2</v>
      </c>
      <c r="AC10373" t="s">
        <v>2218</v>
      </c>
    </row>
    <row r="10374" spans="1:29" x14ac:dyDescent="0.35">
      <c r="A10374" t="s">
        <v>65</v>
      </c>
      <c r="B10374" t="s">
        <v>10649</v>
      </c>
      <c r="C10374" t="s">
        <v>34</v>
      </c>
      <c r="D10374">
        <v>20</v>
      </c>
      <c r="H10374" s="1">
        <v>44785</v>
      </c>
      <c r="J10374" s="1">
        <v>44785</v>
      </c>
      <c r="K10374">
        <v>0</v>
      </c>
      <c r="L10374" t="s">
        <v>41</v>
      </c>
      <c r="M10374" t="s">
        <v>42</v>
      </c>
      <c r="N10374" t="s">
        <v>934</v>
      </c>
    </row>
    <row r="10375" spans="1:29" x14ac:dyDescent="0.35">
      <c r="A10375" t="s">
        <v>65</v>
      </c>
      <c r="B10375" t="s">
        <v>10650</v>
      </c>
      <c r="C10375" t="s">
        <v>34</v>
      </c>
      <c r="D10375">
        <v>20</v>
      </c>
      <c r="H10375" s="1">
        <v>44785</v>
      </c>
      <c r="I10375" s="1">
        <v>44785</v>
      </c>
      <c r="J10375" s="1">
        <v>44834</v>
      </c>
      <c r="K10375">
        <v>0</v>
      </c>
      <c r="L10375" t="s">
        <v>41</v>
      </c>
      <c r="M10375" t="s">
        <v>54</v>
      </c>
      <c r="O10375" t="s">
        <v>5475</v>
      </c>
      <c r="Z10375" s="1">
        <v>44788</v>
      </c>
      <c r="AA10375" s="1">
        <v>44790</v>
      </c>
      <c r="AB10375">
        <v>2</v>
      </c>
      <c r="AC10375" t="s">
        <v>47</v>
      </c>
    </row>
    <row r="10376" spans="1:29" x14ac:dyDescent="0.35">
      <c r="A10376" t="s">
        <v>65</v>
      </c>
      <c r="B10376" t="s">
        <v>10651</v>
      </c>
      <c r="C10376" t="s">
        <v>34</v>
      </c>
      <c r="D10376">
        <v>20</v>
      </c>
      <c r="H10376" s="1">
        <v>44785</v>
      </c>
      <c r="I10376" s="1">
        <v>44785</v>
      </c>
      <c r="K10376">
        <v>0</v>
      </c>
      <c r="L10376" t="s">
        <v>35</v>
      </c>
      <c r="Z10376" s="1">
        <v>44788</v>
      </c>
      <c r="AA10376" s="1">
        <v>44790</v>
      </c>
      <c r="AB10376">
        <v>2</v>
      </c>
      <c r="AC10376" t="s">
        <v>47</v>
      </c>
    </row>
    <row r="10377" spans="1:29" x14ac:dyDescent="0.35">
      <c r="A10377" t="s">
        <v>62</v>
      </c>
      <c r="B10377" t="s">
        <v>10652</v>
      </c>
      <c r="C10377" t="s">
        <v>34</v>
      </c>
      <c r="D10377">
        <v>20</v>
      </c>
      <c r="H10377" s="1">
        <v>44785</v>
      </c>
      <c r="I10377" s="1">
        <v>44791</v>
      </c>
      <c r="K10377">
        <v>0</v>
      </c>
      <c r="L10377" t="s">
        <v>41</v>
      </c>
      <c r="Z10377" s="1">
        <v>44791</v>
      </c>
      <c r="AA10377" s="1">
        <v>44791</v>
      </c>
      <c r="AB10377">
        <v>0</v>
      </c>
      <c r="AC10377" t="s">
        <v>2218</v>
      </c>
    </row>
    <row r="10378" spans="1:29" x14ac:dyDescent="0.35">
      <c r="A10378" t="s">
        <v>67</v>
      </c>
      <c r="B10378" t="s">
        <v>10653</v>
      </c>
      <c r="C10378" t="s">
        <v>34</v>
      </c>
      <c r="D10378">
        <v>20</v>
      </c>
      <c r="H10378" s="1">
        <v>44785</v>
      </c>
      <c r="J10378" s="1">
        <v>44785</v>
      </c>
      <c r="K10378">
        <v>0</v>
      </c>
      <c r="L10378" t="s">
        <v>41</v>
      </c>
      <c r="M10378" t="s">
        <v>42</v>
      </c>
      <c r="N10378" t="s">
        <v>627</v>
      </c>
    </row>
    <row r="10379" spans="1:29" x14ac:dyDescent="0.35">
      <c r="A10379" t="s">
        <v>323</v>
      </c>
      <c r="B10379" t="s">
        <v>10654</v>
      </c>
      <c r="C10379" t="s">
        <v>34</v>
      </c>
      <c r="D10379">
        <v>20</v>
      </c>
      <c r="H10379" s="1">
        <v>44785</v>
      </c>
      <c r="I10379" s="1">
        <v>44785</v>
      </c>
      <c r="J10379" s="1">
        <v>44827</v>
      </c>
      <c r="K10379">
        <v>20</v>
      </c>
      <c r="L10379" t="s">
        <v>35</v>
      </c>
      <c r="M10379" t="s">
        <v>2632</v>
      </c>
    </row>
    <row r="10380" spans="1:29" x14ac:dyDescent="0.35">
      <c r="A10380" t="s">
        <v>1008</v>
      </c>
      <c r="B10380" t="s">
        <v>10655</v>
      </c>
      <c r="C10380" t="s">
        <v>34</v>
      </c>
      <c r="D10380">
        <v>20</v>
      </c>
      <c r="H10380" s="1">
        <v>44785</v>
      </c>
      <c r="I10380" s="1">
        <v>44804</v>
      </c>
      <c r="K10380">
        <v>0</v>
      </c>
      <c r="L10380" t="s">
        <v>41</v>
      </c>
    </row>
    <row r="10381" spans="1:29" x14ac:dyDescent="0.35">
      <c r="A10381" t="s">
        <v>83</v>
      </c>
      <c r="B10381" t="s">
        <v>10656</v>
      </c>
      <c r="C10381" t="s">
        <v>34</v>
      </c>
      <c r="D10381">
        <v>30</v>
      </c>
      <c r="H10381" s="1">
        <v>44785</v>
      </c>
      <c r="I10381" s="1">
        <v>44791</v>
      </c>
      <c r="K10381">
        <v>0</v>
      </c>
      <c r="L10381" t="s">
        <v>41</v>
      </c>
    </row>
    <row r="10382" spans="1:29" x14ac:dyDescent="0.35">
      <c r="A10382" t="s">
        <v>4400</v>
      </c>
      <c r="B10382" t="s">
        <v>10657</v>
      </c>
      <c r="C10382" t="s">
        <v>34</v>
      </c>
      <c r="D10382">
        <v>20</v>
      </c>
      <c r="H10382" s="1">
        <v>44785</v>
      </c>
      <c r="K10382">
        <v>0</v>
      </c>
      <c r="L10382" t="s">
        <v>41</v>
      </c>
      <c r="Z10382" s="1">
        <v>44785</v>
      </c>
    </row>
    <row r="10383" spans="1:29" x14ac:dyDescent="0.35">
      <c r="A10383" t="s">
        <v>350</v>
      </c>
      <c r="B10383" t="s">
        <v>10658</v>
      </c>
      <c r="C10383" t="s">
        <v>34</v>
      </c>
      <c r="D10383">
        <v>20</v>
      </c>
      <c r="H10383" s="1">
        <v>44785</v>
      </c>
      <c r="I10383" s="1">
        <v>44790</v>
      </c>
      <c r="J10383" s="1">
        <v>44797</v>
      </c>
      <c r="K10383">
        <v>0</v>
      </c>
      <c r="L10383" t="s">
        <v>41</v>
      </c>
      <c r="M10383" t="s">
        <v>47</v>
      </c>
    </row>
    <row r="10384" spans="1:29" x14ac:dyDescent="0.35">
      <c r="A10384" t="s">
        <v>60</v>
      </c>
      <c r="B10384" t="s">
        <v>10659</v>
      </c>
      <c r="C10384" t="s">
        <v>34</v>
      </c>
      <c r="D10384">
        <v>20</v>
      </c>
      <c r="H10384" s="1">
        <v>44785</v>
      </c>
      <c r="I10384" s="1">
        <v>44788</v>
      </c>
      <c r="J10384" s="1">
        <v>44805</v>
      </c>
      <c r="K10384">
        <v>0</v>
      </c>
      <c r="L10384" t="s">
        <v>41</v>
      </c>
      <c r="M10384" t="s">
        <v>51</v>
      </c>
    </row>
    <row r="10385" spans="1:29" x14ac:dyDescent="0.35">
      <c r="A10385" t="s">
        <v>52</v>
      </c>
      <c r="B10385" t="s">
        <v>10660</v>
      </c>
      <c r="C10385" t="s">
        <v>34</v>
      </c>
      <c r="D10385">
        <v>20</v>
      </c>
      <c r="H10385" s="1">
        <v>44788</v>
      </c>
      <c r="I10385" s="1">
        <v>44789</v>
      </c>
      <c r="J10385" s="1">
        <v>44790</v>
      </c>
      <c r="K10385">
        <v>0</v>
      </c>
      <c r="L10385" t="s">
        <v>41</v>
      </c>
      <c r="M10385" t="s">
        <v>47</v>
      </c>
    </row>
    <row r="10386" spans="1:29" x14ac:dyDescent="0.35">
      <c r="A10386" t="s">
        <v>52</v>
      </c>
      <c r="B10386" t="s">
        <v>10661</v>
      </c>
      <c r="C10386" t="s">
        <v>34</v>
      </c>
      <c r="D10386">
        <v>20</v>
      </c>
      <c r="H10386" s="1">
        <v>44788</v>
      </c>
      <c r="I10386" s="1">
        <v>44788</v>
      </c>
      <c r="J10386" s="1">
        <v>44797</v>
      </c>
      <c r="K10386">
        <v>0</v>
      </c>
      <c r="L10386" t="s">
        <v>41</v>
      </c>
      <c r="M10386" t="s">
        <v>51</v>
      </c>
    </row>
    <row r="10387" spans="1:29" x14ac:dyDescent="0.35">
      <c r="A10387" t="s">
        <v>52</v>
      </c>
      <c r="B10387" t="s">
        <v>10662</v>
      </c>
      <c r="C10387" t="s">
        <v>34</v>
      </c>
      <c r="D10387">
        <v>20</v>
      </c>
      <c r="H10387" s="1">
        <v>44788</v>
      </c>
      <c r="I10387" s="1">
        <v>44788</v>
      </c>
      <c r="J10387" s="1">
        <v>44792</v>
      </c>
      <c r="K10387">
        <v>0</v>
      </c>
      <c r="L10387" t="s">
        <v>35</v>
      </c>
      <c r="M10387" t="s">
        <v>47</v>
      </c>
    </row>
    <row r="10388" spans="1:29" x14ac:dyDescent="0.35">
      <c r="A10388" t="s">
        <v>52</v>
      </c>
      <c r="B10388" t="s">
        <v>10663</v>
      </c>
      <c r="C10388" t="s">
        <v>34</v>
      </c>
      <c r="D10388">
        <v>20</v>
      </c>
      <c r="H10388" s="1">
        <v>44788</v>
      </c>
      <c r="J10388" s="1">
        <v>44791</v>
      </c>
      <c r="K10388">
        <v>0</v>
      </c>
      <c r="L10388" t="s">
        <v>35</v>
      </c>
      <c r="M10388" t="s">
        <v>430</v>
      </c>
    </row>
    <row r="10389" spans="1:29" x14ac:dyDescent="0.35">
      <c r="A10389" t="s">
        <v>52</v>
      </c>
      <c r="B10389" t="s">
        <v>10664</v>
      </c>
      <c r="C10389" t="s">
        <v>34</v>
      </c>
      <c r="D10389">
        <v>20</v>
      </c>
      <c r="H10389" s="1">
        <v>44788</v>
      </c>
      <c r="I10389" s="1">
        <v>44788</v>
      </c>
      <c r="K10389">
        <v>0</v>
      </c>
      <c r="L10389" t="s">
        <v>41</v>
      </c>
    </row>
    <row r="10390" spans="1:29" x14ac:dyDescent="0.35">
      <c r="A10390" t="s">
        <v>52</v>
      </c>
      <c r="B10390" t="s">
        <v>10665</v>
      </c>
      <c r="C10390" t="s">
        <v>34</v>
      </c>
      <c r="D10390">
        <v>20</v>
      </c>
      <c r="H10390" s="1">
        <v>44788</v>
      </c>
      <c r="J10390" s="1">
        <v>44791</v>
      </c>
      <c r="K10390">
        <v>0</v>
      </c>
      <c r="L10390" t="s">
        <v>35</v>
      </c>
      <c r="M10390" t="s">
        <v>430</v>
      </c>
    </row>
    <row r="10391" spans="1:29" x14ac:dyDescent="0.35">
      <c r="A10391" t="s">
        <v>52</v>
      </c>
      <c r="B10391" t="s">
        <v>10666</v>
      </c>
      <c r="C10391" t="s">
        <v>34</v>
      </c>
      <c r="D10391">
        <v>20</v>
      </c>
      <c r="H10391" s="1">
        <v>44788</v>
      </c>
      <c r="I10391" s="1">
        <v>44788</v>
      </c>
      <c r="J10391" s="1">
        <v>44792</v>
      </c>
      <c r="K10391">
        <v>0</v>
      </c>
      <c r="L10391" t="s">
        <v>35</v>
      </c>
      <c r="M10391" t="s">
        <v>51</v>
      </c>
    </row>
    <row r="10392" spans="1:29" x14ac:dyDescent="0.35">
      <c r="A10392" t="s">
        <v>52</v>
      </c>
      <c r="B10392" t="s">
        <v>10667</v>
      </c>
      <c r="C10392" t="s">
        <v>34</v>
      </c>
      <c r="D10392">
        <v>20</v>
      </c>
      <c r="H10392" s="1">
        <v>44788</v>
      </c>
      <c r="I10392" s="1">
        <v>44788</v>
      </c>
      <c r="J10392" s="1">
        <v>44797</v>
      </c>
      <c r="K10392">
        <v>0</v>
      </c>
      <c r="L10392" t="s">
        <v>41</v>
      </c>
      <c r="M10392" t="s">
        <v>51</v>
      </c>
    </row>
    <row r="10393" spans="1:29" x14ac:dyDescent="0.35">
      <c r="A10393" t="s">
        <v>1086</v>
      </c>
      <c r="B10393" t="s">
        <v>10668</v>
      </c>
      <c r="C10393" t="s">
        <v>34</v>
      </c>
      <c r="D10393">
        <v>20</v>
      </c>
      <c r="H10393" s="1">
        <v>44788</v>
      </c>
      <c r="I10393" s="1">
        <v>44797</v>
      </c>
      <c r="J10393" s="1">
        <v>44797</v>
      </c>
      <c r="K10393">
        <v>0</v>
      </c>
      <c r="L10393" t="s">
        <v>41</v>
      </c>
      <c r="M10393" t="s">
        <v>1548</v>
      </c>
    </row>
    <row r="10394" spans="1:29" x14ac:dyDescent="0.35">
      <c r="A10394" t="s">
        <v>79</v>
      </c>
      <c r="B10394" t="s">
        <v>10669</v>
      </c>
      <c r="C10394" t="s">
        <v>34</v>
      </c>
      <c r="D10394">
        <v>20</v>
      </c>
      <c r="H10394" s="1">
        <v>44788</v>
      </c>
      <c r="I10394" s="1">
        <v>44789</v>
      </c>
      <c r="K10394">
        <v>0</v>
      </c>
      <c r="L10394" t="s">
        <v>41</v>
      </c>
    </row>
    <row r="10395" spans="1:29" x14ac:dyDescent="0.35">
      <c r="A10395" t="s">
        <v>1136</v>
      </c>
      <c r="B10395" t="s">
        <v>10670</v>
      </c>
      <c r="C10395" t="s">
        <v>34</v>
      </c>
      <c r="D10395">
        <v>20</v>
      </c>
      <c r="H10395" s="1">
        <v>44788</v>
      </c>
      <c r="I10395" s="1">
        <v>44788</v>
      </c>
      <c r="J10395" s="1">
        <v>44834</v>
      </c>
      <c r="K10395">
        <v>0</v>
      </c>
      <c r="L10395" t="s">
        <v>41</v>
      </c>
      <c r="M10395" t="s">
        <v>51</v>
      </c>
    </row>
    <row r="10396" spans="1:29" x14ac:dyDescent="0.35">
      <c r="A10396" t="s">
        <v>5341</v>
      </c>
      <c r="B10396" t="s">
        <v>10671</v>
      </c>
      <c r="C10396" t="s">
        <v>34</v>
      </c>
      <c r="D10396">
        <v>20</v>
      </c>
      <c r="H10396" s="1">
        <v>44788</v>
      </c>
      <c r="I10396" s="1">
        <v>44796</v>
      </c>
      <c r="J10396" s="1">
        <v>44797</v>
      </c>
      <c r="K10396">
        <v>0</v>
      </c>
      <c r="L10396" t="s">
        <v>41</v>
      </c>
      <c r="M10396" t="s">
        <v>47</v>
      </c>
    </row>
    <row r="10397" spans="1:29" x14ac:dyDescent="0.35">
      <c r="A10397" t="s">
        <v>79</v>
      </c>
      <c r="B10397" t="s">
        <v>10672</v>
      </c>
      <c r="C10397" t="s">
        <v>34</v>
      </c>
      <c r="D10397">
        <v>20</v>
      </c>
      <c r="H10397" s="1">
        <v>44788</v>
      </c>
      <c r="I10397" s="1">
        <v>44788</v>
      </c>
      <c r="J10397" s="1">
        <v>44831</v>
      </c>
      <c r="K10397">
        <v>0</v>
      </c>
      <c r="L10397" t="s">
        <v>41</v>
      </c>
      <c r="M10397" t="s">
        <v>54</v>
      </c>
      <c r="O10397" t="s">
        <v>118</v>
      </c>
    </row>
    <row r="10398" spans="1:29" x14ac:dyDescent="0.35">
      <c r="A10398" t="s">
        <v>127</v>
      </c>
      <c r="B10398" t="s">
        <v>10673</v>
      </c>
      <c r="C10398" t="s">
        <v>34</v>
      </c>
      <c r="D10398">
        <v>20</v>
      </c>
      <c r="H10398" s="1">
        <v>44788</v>
      </c>
      <c r="I10398" s="1">
        <v>44826</v>
      </c>
      <c r="J10398" s="1">
        <v>44832</v>
      </c>
      <c r="K10398">
        <v>0</v>
      </c>
      <c r="L10398" t="s">
        <v>41</v>
      </c>
      <c r="M10398" t="s">
        <v>232</v>
      </c>
      <c r="V10398" s="1">
        <v>44788</v>
      </c>
      <c r="W10398" s="1">
        <v>44789</v>
      </c>
      <c r="X10398">
        <v>1</v>
      </c>
      <c r="Y10398" t="s">
        <v>873</v>
      </c>
      <c r="Z10398" s="1">
        <v>44832</v>
      </c>
      <c r="AA10398" s="1">
        <v>44832</v>
      </c>
      <c r="AB10398">
        <v>0</v>
      </c>
      <c r="AC10398" t="s">
        <v>2218</v>
      </c>
    </row>
    <row r="10399" spans="1:29" x14ac:dyDescent="0.35">
      <c r="A10399" t="s">
        <v>4797</v>
      </c>
      <c r="B10399" t="s">
        <v>10674</v>
      </c>
      <c r="C10399" t="s">
        <v>34</v>
      </c>
      <c r="D10399">
        <v>20</v>
      </c>
      <c r="H10399" s="1">
        <v>44788</v>
      </c>
      <c r="I10399" s="1">
        <v>44798</v>
      </c>
      <c r="J10399" s="1">
        <v>44806</v>
      </c>
      <c r="K10399">
        <v>0</v>
      </c>
      <c r="L10399" t="s">
        <v>41</v>
      </c>
      <c r="M10399" t="s">
        <v>51</v>
      </c>
      <c r="Z10399" s="1">
        <v>44796</v>
      </c>
      <c r="AA10399" s="1">
        <v>44804</v>
      </c>
      <c r="AB10399">
        <v>6</v>
      </c>
      <c r="AC10399" t="s">
        <v>2218</v>
      </c>
    </row>
    <row r="10400" spans="1:29" x14ac:dyDescent="0.35">
      <c r="A10400" t="s">
        <v>3006</v>
      </c>
      <c r="B10400" t="s">
        <v>10675</v>
      </c>
      <c r="C10400" t="s">
        <v>34</v>
      </c>
      <c r="D10400">
        <v>20</v>
      </c>
      <c r="H10400" s="1">
        <v>44788</v>
      </c>
      <c r="J10400" s="1">
        <v>44796</v>
      </c>
      <c r="K10400">
        <v>0</v>
      </c>
      <c r="L10400" t="s">
        <v>41</v>
      </c>
      <c r="M10400" t="s">
        <v>430</v>
      </c>
      <c r="Z10400" s="1">
        <v>44788</v>
      </c>
      <c r="AA10400" s="1">
        <v>44796</v>
      </c>
      <c r="AB10400">
        <v>6</v>
      </c>
      <c r="AC10400" t="s">
        <v>2218</v>
      </c>
    </row>
    <row r="10401" spans="1:29" x14ac:dyDescent="0.35">
      <c r="A10401" t="s">
        <v>1760</v>
      </c>
      <c r="B10401" t="s">
        <v>10676</v>
      </c>
      <c r="C10401" t="s">
        <v>34</v>
      </c>
      <c r="D10401">
        <v>20</v>
      </c>
      <c r="H10401" s="1">
        <v>44788</v>
      </c>
      <c r="I10401" s="1">
        <v>44788</v>
      </c>
      <c r="K10401">
        <v>0</v>
      </c>
      <c r="L10401" t="s">
        <v>35</v>
      </c>
    </row>
    <row r="10402" spans="1:29" x14ac:dyDescent="0.35">
      <c r="A10402" t="s">
        <v>1760</v>
      </c>
      <c r="B10402" t="s">
        <v>10677</v>
      </c>
      <c r="C10402" t="s">
        <v>34</v>
      </c>
      <c r="D10402">
        <v>20</v>
      </c>
      <c r="H10402" s="1">
        <v>44788</v>
      </c>
      <c r="I10402" s="1">
        <v>44811</v>
      </c>
      <c r="K10402">
        <v>0</v>
      </c>
      <c r="L10402" t="s">
        <v>35</v>
      </c>
    </row>
    <row r="10403" spans="1:29" x14ac:dyDescent="0.35">
      <c r="A10403" t="s">
        <v>65</v>
      </c>
      <c r="B10403" t="s">
        <v>10678</v>
      </c>
      <c r="C10403" t="s">
        <v>34</v>
      </c>
      <c r="D10403">
        <v>20</v>
      </c>
      <c r="H10403" s="1">
        <v>44788</v>
      </c>
      <c r="I10403" s="1">
        <v>44788</v>
      </c>
      <c r="J10403" s="1">
        <v>44802</v>
      </c>
      <c r="K10403">
        <v>0</v>
      </c>
      <c r="L10403" t="s">
        <v>41</v>
      </c>
      <c r="M10403" t="s">
        <v>51</v>
      </c>
    </row>
    <row r="10404" spans="1:29" x14ac:dyDescent="0.35">
      <c r="A10404" t="s">
        <v>67</v>
      </c>
      <c r="B10404" t="s">
        <v>10679</v>
      </c>
      <c r="C10404" t="s">
        <v>34</v>
      </c>
      <c r="D10404">
        <v>20</v>
      </c>
      <c r="H10404" s="1">
        <v>44788</v>
      </c>
      <c r="I10404" s="1">
        <v>44788</v>
      </c>
      <c r="K10404">
        <v>0</v>
      </c>
      <c r="L10404" t="s">
        <v>41</v>
      </c>
    </row>
    <row r="10405" spans="1:29" x14ac:dyDescent="0.35">
      <c r="A10405" t="s">
        <v>67</v>
      </c>
      <c r="B10405" t="s">
        <v>10680</v>
      </c>
      <c r="C10405" t="s">
        <v>34</v>
      </c>
      <c r="D10405">
        <v>20</v>
      </c>
      <c r="H10405" s="1">
        <v>44788</v>
      </c>
      <c r="I10405" s="1">
        <v>44789</v>
      </c>
      <c r="J10405" s="1">
        <v>44804</v>
      </c>
      <c r="K10405">
        <v>0</v>
      </c>
      <c r="L10405" t="s">
        <v>41</v>
      </c>
      <c r="M10405" t="s">
        <v>232</v>
      </c>
      <c r="O10405" t="s">
        <v>2952</v>
      </c>
    </row>
    <row r="10406" spans="1:29" x14ac:dyDescent="0.35">
      <c r="A10406" t="s">
        <v>1667</v>
      </c>
      <c r="B10406" t="s">
        <v>10681</v>
      </c>
      <c r="C10406" t="s">
        <v>34</v>
      </c>
      <c r="D10406">
        <v>20</v>
      </c>
      <c r="H10406" s="1">
        <v>44788</v>
      </c>
      <c r="I10406" s="1">
        <v>44813</v>
      </c>
      <c r="J10406" s="1">
        <v>44823</v>
      </c>
      <c r="K10406">
        <v>0</v>
      </c>
      <c r="L10406" t="s">
        <v>41</v>
      </c>
      <c r="M10406" t="s">
        <v>54</v>
      </c>
      <c r="O10406" t="s">
        <v>208</v>
      </c>
      <c r="V10406" s="1">
        <v>44787</v>
      </c>
      <c r="W10406" s="1">
        <v>44788</v>
      </c>
      <c r="X10406">
        <v>1</v>
      </c>
      <c r="Y10406" t="s">
        <v>873</v>
      </c>
    </row>
    <row r="10407" spans="1:29" x14ac:dyDescent="0.35">
      <c r="A10407" t="s">
        <v>1667</v>
      </c>
      <c r="B10407" t="s">
        <v>10682</v>
      </c>
      <c r="C10407" t="s">
        <v>34</v>
      </c>
      <c r="D10407">
        <v>20</v>
      </c>
      <c r="H10407" s="1">
        <v>44788</v>
      </c>
      <c r="I10407" s="1">
        <v>44788</v>
      </c>
      <c r="J10407" s="1">
        <v>44816</v>
      </c>
      <c r="K10407">
        <v>0</v>
      </c>
      <c r="L10407" t="s">
        <v>41</v>
      </c>
      <c r="M10407" t="s">
        <v>47</v>
      </c>
    </row>
    <row r="10408" spans="1:29" x14ac:dyDescent="0.35">
      <c r="A10408" t="s">
        <v>1008</v>
      </c>
      <c r="B10408" t="s">
        <v>10683</v>
      </c>
      <c r="C10408" t="s">
        <v>34</v>
      </c>
      <c r="D10408">
        <v>20</v>
      </c>
      <c r="H10408" s="1">
        <v>44788</v>
      </c>
      <c r="I10408" s="1">
        <v>44804</v>
      </c>
      <c r="J10408" s="1">
        <v>44826</v>
      </c>
      <c r="K10408">
        <v>0</v>
      </c>
      <c r="L10408" t="s">
        <v>41</v>
      </c>
      <c r="M10408" t="s">
        <v>47</v>
      </c>
    </row>
    <row r="10409" spans="1:29" x14ac:dyDescent="0.35">
      <c r="A10409" t="s">
        <v>67</v>
      </c>
      <c r="B10409" t="s">
        <v>10684</v>
      </c>
      <c r="C10409" t="s">
        <v>34</v>
      </c>
      <c r="D10409">
        <v>20</v>
      </c>
      <c r="H10409" s="1">
        <v>44788</v>
      </c>
      <c r="I10409" s="1">
        <v>44789</v>
      </c>
      <c r="K10409">
        <v>0</v>
      </c>
      <c r="L10409" t="s">
        <v>41</v>
      </c>
      <c r="Z10409" s="1">
        <v>44802</v>
      </c>
      <c r="AA10409" s="1">
        <v>44802</v>
      </c>
      <c r="AB10409">
        <v>0</v>
      </c>
      <c r="AC10409" t="s">
        <v>2218</v>
      </c>
    </row>
    <row r="10410" spans="1:29" x14ac:dyDescent="0.35">
      <c r="A10410" t="s">
        <v>2382</v>
      </c>
      <c r="B10410" t="s">
        <v>10685</v>
      </c>
      <c r="C10410" t="s">
        <v>34</v>
      </c>
      <c r="D10410">
        <v>20</v>
      </c>
      <c r="H10410" s="1">
        <v>44788</v>
      </c>
      <c r="I10410" s="1">
        <v>44788</v>
      </c>
      <c r="J10410" s="1">
        <v>44830</v>
      </c>
      <c r="K10410">
        <v>0</v>
      </c>
      <c r="L10410" t="s">
        <v>39</v>
      </c>
      <c r="M10410" t="s">
        <v>54</v>
      </c>
      <c r="O10410" t="s">
        <v>118</v>
      </c>
      <c r="V10410" s="1">
        <v>44788</v>
      </c>
      <c r="W10410" s="1">
        <v>44798</v>
      </c>
      <c r="X10410">
        <v>10</v>
      </c>
      <c r="Y10410" t="s">
        <v>3293</v>
      </c>
      <c r="Z10410" s="1">
        <v>44798</v>
      </c>
      <c r="AA10410" s="1">
        <v>44798</v>
      </c>
      <c r="AB10410">
        <v>0</v>
      </c>
      <c r="AC10410" t="s">
        <v>2218</v>
      </c>
    </row>
    <row r="10411" spans="1:29" x14ac:dyDescent="0.35">
      <c r="A10411" t="s">
        <v>49</v>
      </c>
      <c r="B10411" t="s">
        <v>10686</v>
      </c>
      <c r="C10411" t="s">
        <v>34</v>
      </c>
      <c r="D10411">
        <v>20</v>
      </c>
      <c r="H10411" s="1">
        <v>44788</v>
      </c>
      <c r="I10411" s="1">
        <v>44788</v>
      </c>
      <c r="K10411">
        <v>0</v>
      </c>
      <c r="L10411" t="s">
        <v>41</v>
      </c>
      <c r="V10411" s="1">
        <v>44788</v>
      </c>
      <c r="Z10411" s="1">
        <v>44790</v>
      </c>
      <c r="AA10411" s="1">
        <v>44790</v>
      </c>
      <c r="AB10411">
        <v>0</v>
      </c>
      <c r="AC10411" t="s">
        <v>2218</v>
      </c>
    </row>
    <row r="10412" spans="1:29" x14ac:dyDescent="0.35">
      <c r="A10412" t="s">
        <v>83</v>
      </c>
      <c r="B10412" t="s">
        <v>10687</v>
      </c>
      <c r="C10412" t="s">
        <v>34</v>
      </c>
      <c r="D10412">
        <v>20</v>
      </c>
      <c r="H10412" s="1">
        <v>44788</v>
      </c>
      <c r="I10412" s="1">
        <v>44792</v>
      </c>
      <c r="J10412" s="1">
        <v>44803</v>
      </c>
      <c r="K10412">
        <v>0</v>
      </c>
      <c r="L10412" t="s">
        <v>41</v>
      </c>
      <c r="M10412" t="s">
        <v>51</v>
      </c>
    </row>
    <row r="10413" spans="1:29" x14ac:dyDescent="0.35">
      <c r="A10413" t="s">
        <v>60</v>
      </c>
      <c r="B10413" t="s">
        <v>10688</v>
      </c>
      <c r="C10413" t="s">
        <v>34</v>
      </c>
      <c r="D10413">
        <v>20</v>
      </c>
      <c r="H10413" s="1">
        <v>44788</v>
      </c>
      <c r="I10413" s="1">
        <v>44786</v>
      </c>
      <c r="J10413" s="1">
        <v>44790</v>
      </c>
      <c r="K10413">
        <v>0</v>
      </c>
      <c r="L10413" t="s">
        <v>41</v>
      </c>
      <c r="M10413" t="s">
        <v>42</v>
      </c>
      <c r="N10413" t="s">
        <v>627</v>
      </c>
    </row>
    <row r="10414" spans="1:29" x14ac:dyDescent="0.35">
      <c r="A10414" t="s">
        <v>79</v>
      </c>
      <c r="B10414" t="s">
        <v>10689</v>
      </c>
      <c r="C10414" t="s">
        <v>34</v>
      </c>
      <c r="D10414">
        <v>20</v>
      </c>
      <c r="H10414" s="1">
        <v>44789</v>
      </c>
      <c r="J10414" s="1">
        <v>44792</v>
      </c>
      <c r="K10414">
        <v>0</v>
      </c>
      <c r="L10414" t="s">
        <v>41</v>
      </c>
      <c r="M10414" t="s">
        <v>2132</v>
      </c>
    </row>
    <row r="10415" spans="1:29" x14ac:dyDescent="0.35">
      <c r="A10415" t="s">
        <v>79</v>
      </c>
      <c r="B10415" t="s">
        <v>10690</v>
      </c>
      <c r="C10415" t="s">
        <v>34</v>
      </c>
      <c r="D10415">
        <v>20</v>
      </c>
      <c r="H10415" s="1">
        <v>44789</v>
      </c>
      <c r="I10415" s="1">
        <v>44790</v>
      </c>
      <c r="K10415">
        <v>0</v>
      </c>
      <c r="L10415" t="s">
        <v>41</v>
      </c>
      <c r="Z10415" s="1">
        <v>44789</v>
      </c>
    </row>
    <row r="10416" spans="1:29" x14ac:dyDescent="0.35">
      <c r="A10416" t="s">
        <v>2714</v>
      </c>
      <c r="B10416" t="s">
        <v>10691</v>
      </c>
      <c r="C10416" t="s">
        <v>34</v>
      </c>
      <c r="D10416">
        <v>20</v>
      </c>
      <c r="H10416" s="1">
        <v>44789</v>
      </c>
      <c r="I10416" s="1">
        <v>44789</v>
      </c>
      <c r="J10416" s="1">
        <v>44798</v>
      </c>
      <c r="K10416">
        <v>0</v>
      </c>
      <c r="L10416" t="s">
        <v>41</v>
      </c>
      <c r="M10416" t="s">
        <v>47</v>
      </c>
    </row>
    <row r="10417" spans="1:29" x14ac:dyDescent="0.35">
      <c r="A10417" t="s">
        <v>32</v>
      </c>
      <c r="B10417" t="s">
        <v>10692</v>
      </c>
      <c r="C10417" t="s">
        <v>34</v>
      </c>
      <c r="D10417">
        <v>20</v>
      </c>
      <c r="H10417" s="1">
        <v>44789</v>
      </c>
      <c r="I10417" s="1">
        <v>44789</v>
      </c>
      <c r="K10417">
        <v>0</v>
      </c>
      <c r="L10417" t="s">
        <v>35</v>
      </c>
    </row>
    <row r="10418" spans="1:29" x14ac:dyDescent="0.35">
      <c r="A10418" t="s">
        <v>69</v>
      </c>
      <c r="B10418" t="s">
        <v>10693</v>
      </c>
      <c r="C10418" t="s">
        <v>34</v>
      </c>
      <c r="D10418">
        <v>20</v>
      </c>
      <c r="H10418" s="1">
        <v>44789</v>
      </c>
      <c r="I10418" s="1">
        <v>44789</v>
      </c>
      <c r="K10418">
        <v>0</v>
      </c>
      <c r="L10418" t="s">
        <v>41</v>
      </c>
    </row>
    <row r="10419" spans="1:29" x14ac:dyDescent="0.35">
      <c r="A10419" t="s">
        <v>127</v>
      </c>
      <c r="B10419" t="s">
        <v>10694</v>
      </c>
      <c r="C10419" t="s">
        <v>34</v>
      </c>
      <c r="D10419">
        <v>20</v>
      </c>
      <c r="H10419" s="1">
        <v>44789</v>
      </c>
      <c r="I10419" s="1">
        <v>44827</v>
      </c>
      <c r="J10419" s="1">
        <v>44831</v>
      </c>
      <c r="K10419">
        <v>0</v>
      </c>
      <c r="L10419" t="s">
        <v>41</v>
      </c>
      <c r="M10419" t="s">
        <v>430</v>
      </c>
      <c r="Z10419" s="1">
        <v>44831</v>
      </c>
      <c r="AA10419" s="1">
        <v>44831</v>
      </c>
      <c r="AB10419">
        <v>0</v>
      </c>
      <c r="AC10419" t="s">
        <v>2218</v>
      </c>
    </row>
    <row r="10420" spans="1:29" x14ac:dyDescent="0.35">
      <c r="A10420" t="s">
        <v>1802</v>
      </c>
      <c r="B10420" t="s">
        <v>10695</v>
      </c>
      <c r="C10420" t="s">
        <v>34</v>
      </c>
      <c r="D10420">
        <v>30</v>
      </c>
      <c r="H10420" s="1">
        <v>44789</v>
      </c>
      <c r="I10420" s="1">
        <v>44790</v>
      </c>
      <c r="J10420" s="1">
        <v>44832</v>
      </c>
      <c r="K10420">
        <v>0</v>
      </c>
      <c r="L10420" t="s">
        <v>35</v>
      </c>
      <c r="M10420" t="s">
        <v>54</v>
      </c>
      <c r="O10420" t="s">
        <v>90</v>
      </c>
      <c r="Z10420" s="1">
        <v>44790</v>
      </c>
      <c r="AA10420" s="1">
        <v>44790</v>
      </c>
      <c r="AB10420">
        <v>0</v>
      </c>
      <c r="AC10420" t="s">
        <v>47</v>
      </c>
    </row>
    <row r="10421" spans="1:29" x14ac:dyDescent="0.35">
      <c r="A10421" t="s">
        <v>1046</v>
      </c>
      <c r="B10421" t="s">
        <v>10696</v>
      </c>
      <c r="C10421" t="s">
        <v>34</v>
      </c>
      <c r="D10421">
        <v>20</v>
      </c>
      <c r="H10421" s="1">
        <v>44789</v>
      </c>
      <c r="I10421" s="1">
        <v>44791</v>
      </c>
      <c r="J10421" s="1">
        <v>44797</v>
      </c>
      <c r="K10421">
        <v>0</v>
      </c>
      <c r="L10421" t="s">
        <v>41</v>
      </c>
      <c r="M10421" t="s">
        <v>47</v>
      </c>
    </row>
    <row r="10422" spans="1:29" x14ac:dyDescent="0.35">
      <c r="A10422" t="s">
        <v>1046</v>
      </c>
      <c r="B10422" t="s">
        <v>10697</v>
      </c>
      <c r="C10422" t="s">
        <v>34</v>
      </c>
      <c r="D10422">
        <v>20</v>
      </c>
      <c r="H10422" s="1">
        <v>44789</v>
      </c>
      <c r="I10422" s="1">
        <v>44791</v>
      </c>
      <c r="J10422" s="1">
        <v>44797</v>
      </c>
      <c r="K10422">
        <v>0</v>
      </c>
      <c r="L10422" t="s">
        <v>41</v>
      </c>
      <c r="M10422" t="s">
        <v>47</v>
      </c>
    </row>
    <row r="10423" spans="1:29" x14ac:dyDescent="0.35">
      <c r="A10423" t="s">
        <v>1667</v>
      </c>
      <c r="B10423" t="s">
        <v>10698</v>
      </c>
      <c r="C10423" t="s">
        <v>34</v>
      </c>
      <c r="D10423">
        <v>20</v>
      </c>
      <c r="H10423" s="1">
        <v>44789</v>
      </c>
      <c r="I10423" s="1">
        <v>44789</v>
      </c>
      <c r="K10423">
        <v>0</v>
      </c>
      <c r="L10423" t="s">
        <v>41</v>
      </c>
      <c r="Z10423" s="1">
        <v>44791</v>
      </c>
      <c r="AA10423" s="1">
        <v>44791</v>
      </c>
      <c r="AB10423">
        <v>0</v>
      </c>
      <c r="AC10423" t="s">
        <v>47</v>
      </c>
    </row>
    <row r="10424" spans="1:29" x14ac:dyDescent="0.35">
      <c r="A10424" t="s">
        <v>62</v>
      </c>
      <c r="B10424" t="s">
        <v>10699</v>
      </c>
      <c r="C10424" t="s">
        <v>34</v>
      </c>
      <c r="D10424">
        <v>20</v>
      </c>
      <c r="H10424" s="1">
        <v>44789</v>
      </c>
      <c r="I10424" s="1">
        <v>44791</v>
      </c>
      <c r="J10424" s="1">
        <v>44818</v>
      </c>
      <c r="K10424">
        <v>0</v>
      </c>
      <c r="L10424" t="s">
        <v>41</v>
      </c>
      <c r="M10424" t="s">
        <v>47</v>
      </c>
    </row>
    <row r="10425" spans="1:29" x14ac:dyDescent="0.35">
      <c r="A10425" t="s">
        <v>323</v>
      </c>
      <c r="B10425" t="s">
        <v>10700</v>
      </c>
      <c r="C10425" t="s">
        <v>34</v>
      </c>
      <c r="D10425">
        <v>20</v>
      </c>
      <c r="H10425" s="1">
        <v>44789</v>
      </c>
      <c r="I10425" s="1">
        <v>44789</v>
      </c>
      <c r="K10425">
        <v>0</v>
      </c>
      <c r="L10425" t="s">
        <v>39</v>
      </c>
      <c r="V10425" s="1">
        <v>44789</v>
      </c>
      <c r="W10425" s="1">
        <v>44798</v>
      </c>
      <c r="X10425">
        <v>9</v>
      </c>
      <c r="Y10425" t="s">
        <v>3293</v>
      </c>
      <c r="Z10425" s="1">
        <v>44789</v>
      </c>
      <c r="AA10425" s="1">
        <v>44798</v>
      </c>
      <c r="AB10425">
        <v>7</v>
      </c>
      <c r="AC10425" t="s">
        <v>2218</v>
      </c>
    </row>
    <row r="10426" spans="1:29" x14ac:dyDescent="0.35">
      <c r="A10426" t="s">
        <v>323</v>
      </c>
      <c r="B10426" t="s">
        <v>10701</v>
      </c>
      <c r="C10426" t="s">
        <v>34</v>
      </c>
      <c r="D10426">
        <v>30</v>
      </c>
      <c r="H10426" s="1">
        <v>44789</v>
      </c>
      <c r="I10426" s="1">
        <v>44789</v>
      </c>
      <c r="J10426" s="1">
        <v>44820</v>
      </c>
      <c r="K10426">
        <v>0</v>
      </c>
      <c r="L10426" t="s">
        <v>41</v>
      </c>
      <c r="M10426" t="s">
        <v>54</v>
      </c>
      <c r="O10426" t="s">
        <v>118</v>
      </c>
      <c r="Z10426" s="1">
        <v>44789</v>
      </c>
      <c r="AA10426" s="1">
        <v>44798</v>
      </c>
      <c r="AB10426">
        <v>7</v>
      </c>
      <c r="AC10426" t="s">
        <v>2218</v>
      </c>
    </row>
    <row r="10427" spans="1:29" x14ac:dyDescent="0.35">
      <c r="A10427" t="s">
        <v>1008</v>
      </c>
      <c r="B10427" t="s">
        <v>10702</v>
      </c>
      <c r="C10427" t="s">
        <v>34</v>
      </c>
      <c r="D10427">
        <v>20</v>
      </c>
      <c r="H10427" s="1">
        <v>44789</v>
      </c>
      <c r="I10427" s="1">
        <v>44789</v>
      </c>
      <c r="K10427">
        <v>0</v>
      </c>
      <c r="L10427" t="s">
        <v>41</v>
      </c>
    </row>
    <row r="10428" spans="1:29" x14ac:dyDescent="0.35">
      <c r="A10428" t="s">
        <v>83</v>
      </c>
      <c r="B10428" t="s">
        <v>10703</v>
      </c>
      <c r="C10428" t="s">
        <v>34</v>
      </c>
      <c r="D10428">
        <v>30</v>
      </c>
      <c r="H10428" s="1">
        <v>44789</v>
      </c>
      <c r="I10428" s="1">
        <v>44792</v>
      </c>
      <c r="K10428">
        <v>0</v>
      </c>
      <c r="L10428" t="s">
        <v>41</v>
      </c>
    </row>
    <row r="10429" spans="1:29" x14ac:dyDescent="0.35">
      <c r="A10429" t="s">
        <v>83</v>
      </c>
      <c r="B10429" t="s">
        <v>10704</v>
      </c>
      <c r="C10429" t="s">
        <v>34</v>
      </c>
      <c r="D10429">
        <v>20</v>
      </c>
      <c r="H10429" s="1">
        <v>44789</v>
      </c>
      <c r="I10429" s="1">
        <v>44789</v>
      </c>
      <c r="J10429" s="1">
        <v>44795</v>
      </c>
      <c r="K10429">
        <v>0</v>
      </c>
      <c r="L10429" t="s">
        <v>41</v>
      </c>
      <c r="M10429" t="s">
        <v>51</v>
      </c>
    </row>
    <row r="10430" spans="1:29" x14ac:dyDescent="0.35">
      <c r="A10430" t="s">
        <v>83</v>
      </c>
      <c r="B10430" t="s">
        <v>10705</v>
      </c>
      <c r="C10430" t="s">
        <v>34</v>
      </c>
      <c r="D10430">
        <v>20</v>
      </c>
      <c r="H10430" s="1">
        <v>44789</v>
      </c>
      <c r="I10430" s="1">
        <v>44792</v>
      </c>
      <c r="K10430">
        <v>0</v>
      </c>
      <c r="L10430" t="s">
        <v>41</v>
      </c>
    </row>
    <row r="10431" spans="1:29" x14ac:dyDescent="0.35">
      <c r="A10431" t="s">
        <v>83</v>
      </c>
      <c r="B10431" t="s">
        <v>10706</v>
      </c>
      <c r="C10431" t="s">
        <v>34</v>
      </c>
      <c r="D10431">
        <v>30</v>
      </c>
      <c r="H10431" s="1">
        <v>44789</v>
      </c>
      <c r="I10431" s="1">
        <v>44792</v>
      </c>
      <c r="J10431" s="1">
        <v>44820</v>
      </c>
      <c r="K10431">
        <v>0</v>
      </c>
      <c r="L10431" t="s">
        <v>41</v>
      </c>
      <c r="M10431" t="s">
        <v>47</v>
      </c>
    </row>
    <row r="10432" spans="1:29" x14ac:dyDescent="0.35">
      <c r="A10432" t="s">
        <v>60</v>
      </c>
      <c r="B10432" t="s">
        <v>10707</v>
      </c>
      <c r="C10432" t="s">
        <v>34</v>
      </c>
      <c r="D10432">
        <v>20</v>
      </c>
      <c r="H10432" s="1">
        <v>44789</v>
      </c>
      <c r="I10432" s="1">
        <v>44792</v>
      </c>
      <c r="J10432" s="1">
        <v>44826</v>
      </c>
      <c r="K10432">
        <v>0</v>
      </c>
      <c r="L10432" t="s">
        <v>41</v>
      </c>
      <c r="M10432" t="s">
        <v>47</v>
      </c>
    </row>
    <row r="10433" spans="1:29" x14ac:dyDescent="0.35">
      <c r="A10433" t="s">
        <v>52</v>
      </c>
      <c r="B10433" t="s">
        <v>10708</v>
      </c>
      <c r="C10433" t="s">
        <v>34</v>
      </c>
      <c r="D10433">
        <v>20</v>
      </c>
      <c r="H10433" s="1">
        <v>44790</v>
      </c>
      <c r="I10433" s="1">
        <v>44792</v>
      </c>
      <c r="K10433">
        <v>0</v>
      </c>
      <c r="L10433" t="s">
        <v>35</v>
      </c>
      <c r="V10433" s="1">
        <v>44790</v>
      </c>
    </row>
    <row r="10434" spans="1:29" x14ac:dyDescent="0.35">
      <c r="A10434" t="s">
        <v>79</v>
      </c>
      <c r="B10434" t="s">
        <v>10709</v>
      </c>
      <c r="C10434" t="s">
        <v>34</v>
      </c>
      <c r="D10434">
        <v>20</v>
      </c>
      <c r="H10434" s="1">
        <v>44790</v>
      </c>
      <c r="I10434" s="1">
        <v>44792</v>
      </c>
      <c r="K10434">
        <v>0</v>
      </c>
      <c r="L10434" t="s">
        <v>41</v>
      </c>
    </row>
    <row r="10435" spans="1:29" x14ac:dyDescent="0.35">
      <c r="A10435" t="s">
        <v>2431</v>
      </c>
      <c r="B10435" t="s">
        <v>10710</v>
      </c>
      <c r="C10435" t="s">
        <v>34</v>
      </c>
      <c r="D10435">
        <v>20</v>
      </c>
      <c r="H10435" s="1">
        <v>44790</v>
      </c>
      <c r="K10435">
        <v>0</v>
      </c>
      <c r="L10435" t="s">
        <v>35</v>
      </c>
    </row>
    <row r="10436" spans="1:29" x14ac:dyDescent="0.35">
      <c r="A10436" t="s">
        <v>1136</v>
      </c>
      <c r="B10436" t="s">
        <v>10711</v>
      </c>
      <c r="C10436" t="s">
        <v>34</v>
      </c>
      <c r="D10436">
        <v>20</v>
      </c>
      <c r="H10436" s="1">
        <v>44790</v>
      </c>
      <c r="I10436" s="1">
        <v>44806</v>
      </c>
      <c r="K10436">
        <v>0</v>
      </c>
      <c r="L10436" t="s">
        <v>41</v>
      </c>
    </row>
    <row r="10437" spans="1:29" x14ac:dyDescent="0.35">
      <c r="A10437" t="s">
        <v>4273</v>
      </c>
      <c r="B10437" t="s">
        <v>10712</v>
      </c>
      <c r="C10437" t="s">
        <v>34</v>
      </c>
      <c r="D10437">
        <v>20</v>
      </c>
      <c r="H10437" s="1">
        <v>44790</v>
      </c>
      <c r="I10437" s="1">
        <v>44796</v>
      </c>
      <c r="J10437" s="1">
        <v>44796</v>
      </c>
      <c r="K10437">
        <v>0</v>
      </c>
      <c r="L10437" t="s">
        <v>41</v>
      </c>
      <c r="M10437" t="s">
        <v>54</v>
      </c>
      <c r="O10437" t="s">
        <v>512</v>
      </c>
    </row>
    <row r="10438" spans="1:29" x14ac:dyDescent="0.35">
      <c r="A10438" t="s">
        <v>2714</v>
      </c>
      <c r="B10438" t="s">
        <v>10713</v>
      </c>
      <c r="C10438" t="s">
        <v>34</v>
      </c>
      <c r="D10438">
        <v>20</v>
      </c>
      <c r="H10438" s="1">
        <v>44790</v>
      </c>
      <c r="I10438" s="1">
        <v>44790</v>
      </c>
      <c r="J10438" s="1">
        <v>44799</v>
      </c>
      <c r="K10438">
        <v>0</v>
      </c>
      <c r="L10438" t="s">
        <v>41</v>
      </c>
      <c r="M10438" t="s">
        <v>47</v>
      </c>
    </row>
    <row r="10439" spans="1:29" x14ac:dyDescent="0.35">
      <c r="A10439" t="s">
        <v>65</v>
      </c>
      <c r="B10439" t="s">
        <v>10714</v>
      </c>
      <c r="C10439" t="s">
        <v>34</v>
      </c>
      <c r="D10439">
        <v>20</v>
      </c>
      <c r="H10439" s="1">
        <v>44790</v>
      </c>
      <c r="I10439" s="1">
        <v>44790</v>
      </c>
      <c r="K10439">
        <v>0</v>
      </c>
      <c r="L10439" t="s">
        <v>41</v>
      </c>
      <c r="V10439" s="1">
        <v>44790</v>
      </c>
      <c r="W10439" s="1">
        <v>44792</v>
      </c>
      <c r="X10439">
        <v>2</v>
      </c>
      <c r="Y10439" t="s">
        <v>873</v>
      </c>
      <c r="Z10439" s="1">
        <v>44792</v>
      </c>
      <c r="AA10439" s="1">
        <v>44792</v>
      </c>
      <c r="AB10439">
        <v>0</v>
      </c>
      <c r="AC10439" t="s">
        <v>47</v>
      </c>
    </row>
    <row r="10440" spans="1:29" x14ac:dyDescent="0.35">
      <c r="A10440" t="s">
        <v>65</v>
      </c>
      <c r="B10440" t="s">
        <v>10715</v>
      </c>
      <c r="C10440" t="s">
        <v>34</v>
      </c>
      <c r="D10440">
        <v>20</v>
      </c>
      <c r="H10440" s="1">
        <v>44790</v>
      </c>
      <c r="I10440" s="1">
        <v>44790</v>
      </c>
      <c r="K10440">
        <v>0</v>
      </c>
      <c r="L10440" t="s">
        <v>41</v>
      </c>
    </row>
    <row r="10441" spans="1:29" x14ac:dyDescent="0.35">
      <c r="A10441" t="s">
        <v>1667</v>
      </c>
      <c r="B10441" t="s">
        <v>10716</v>
      </c>
      <c r="C10441" t="s">
        <v>34</v>
      </c>
      <c r="D10441">
        <v>20</v>
      </c>
      <c r="H10441" s="1">
        <v>44790</v>
      </c>
      <c r="I10441" s="1">
        <v>44796</v>
      </c>
      <c r="J10441" s="1">
        <v>44830</v>
      </c>
      <c r="K10441">
        <v>0</v>
      </c>
      <c r="L10441" t="s">
        <v>41</v>
      </c>
      <c r="M10441" t="s">
        <v>47</v>
      </c>
    </row>
    <row r="10442" spans="1:29" x14ac:dyDescent="0.35">
      <c r="A10442" t="s">
        <v>1667</v>
      </c>
      <c r="B10442" t="s">
        <v>10717</v>
      </c>
      <c r="C10442" t="s">
        <v>34</v>
      </c>
      <c r="D10442">
        <v>20</v>
      </c>
      <c r="H10442" s="1">
        <v>44790</v>
      </c>
      <c r="J10442" s="1">
        <v>44795</v>
      </c>
      <c r="K10442">
        <v>0</v>
      </c>
      <c r="L10442" t="s">
        <v>41</v>
      </c>
      <c r="M10442" t="s">
        <v>430</v>
      </c>
    </row>
    <row r="10443" spans="1:29" x14ac:dyDescent="0.35">
      <c r="A10443" t="s">
        <v>1008</v>
      </c>
      <c r="B10443" t="s">
        <v>10718</v>
      </c>
      <c r="C10443" t="s">
        <v>34</v>
      </c>
      <c r="D10443">
        <v>20</v>
      </c>
      <c r="H10443" s="1">
        <v>44790</v>
      </c>
      <c r="I10443" s="1">
        <v>44798</v>
      </c>
      <c r="J10443" s="1">
        <v>44798</v>
      </c>
      <c r="K10443">
        <v>0</v>
      </c>
      <c r="L10443" t="s">
        <v>41</v>
      </c>
      <c r="M10443" t="s">
        <v>47</v>
      </c>
    </row>
    <row r="10444" spans="1:29" x14ac:dyDescent="0.35">
      <c r="A10444" t="s">
        <v>67</v>
      </c>
      <c r="B10444" t="s">
        <v>10719</v>
      </c>
      <c r="C10444" t="s">
        <v>34</v>
      </c>
      <c r="D10444">
        <v>20</v>
      </c>
      <c r="H10444" s="1">
        <v>44790</v>
      </c>
      <c r="I10444" s="1">
        <v>44790</v>
      </c>
      <c r="K10444">
        <v>0</v>
      </c>
      <c r="L10444" t="s">
        <v>41</v>
      </c>
      <c r="V10444" s="1">
        <v>44790</v>
      </c>
      <c r="W10444" s="1">
        <v>44798</v>
      </c>
      <c r="X10444">
        <v>8</v>
      </c>
      <c r="Y10444" t="s">
        <v>873</v>
      </c>
      <c r="Z10444" s="1">
        <v>44798</v>
      </c>
      <c r="AA10444" s="1">
        <v>44798</v>
      </c>
      <c r="AB10444">
        <v>0</v>
      </c>
      <c r="AC10444" t="s">
        <v>873</v>
      </c>
    </row>
    <row r="10445" spans="1:29" x14ac:dyDescent="0.35">
      <c r="A10445" t="s">
        <v>49</v>
      </c>
      <c r="B10445" t="s">
        <v>10720</v>
      </c>
      <c r="C10445" t="s">
        <v>34</v>
      </c>
      <c r="D10445">
        <v>20</v>
      </c>
      <c r="H10445" s="1">
        <v>44790</v>
      </c>
      <c r="I10445" s="1">
        <v>44797</v>
      </c>
      <c r="K10445">
        <v>0</v>
      </c>
      <c r="L10445" t="s">
        <v>41</v>
      </c>
    </row>
    <row r="10446" spans="1:29" x14ac:dyDescent="0.35">
      <c r="A10446" t="s">
        <v>49</v>
      </c>
      <c r="B10446" t="s">
        <v>10721</v>
      </c>
      <c r="C10446" t="s">
        <v>34</v>
      </c>
      <c r="D10446">
        <v>20</v>
      </c>
      <c r="H10446" s="1">
        <v>44790</v>
      </c>
      <c r="I10446" s="1">
        <v>44797</v>
      </c>
      <c r="K10446">
        <v>0</v>
      </c>
      <c r="L10446" t="s">
        <v>41</v>
      </c>
      <c r="V10446" s="1">
        <v>44790</v>
      </c>
      <c r="Z10446" s="1">
        <v>44790</v>
      </c>
      <c r="AA10446" s="1">
        <v>44797</v>
      </c>
      <c r="AB10446">
        <v>5</v>
      </c>
      <c r="AC10446" t="s">
        <v>2218</v>
      </c>
    </row>
    <row r="10447" spans="1:29" x14ac:dyDescent="0.35">
      <c r="A10447" t="s">
        <v>1667</v>
      </c>
      <c r="B10447" t="s">
        <v>10722</v>
      </c>
      <c r="C10447" t="s">
        <v>34</v>
      </c>
      <c r="D10447">
        <v>20</v>
      </c>
      <c r="H10447" s="1">
        <v>44790</v>
      </c>
      <c r="I10447" s="1">
        <v>44790</v>
      </c>
      <c r="K10447">
        <v>0</v>
      </c>
      <c r="L10447" t="s">
        <v>41</v>
      </c>
    </row>
    <row r="10448" spans="1:29" x14ac:dyDescent="0.35">
      <c r="A10448" t="s">
        <v>83</v>
      </c>
      <c r="B10448" t="s">
        <v>10723</v>
      </c>
      <c r="C10448" t="s">
        <v>34</v>
      </c>
      <c r="D10448">
        <v>20</v>
      </c>
      <c r="H10448" s="1">
        <v>44790</v>
      </c>
      <c r="I10448" s="1">
        <v>44806</v>
      </c>
      <c r="J10448" s="1">
        <v>44810</v>
      </c>
      <c r="K10448">
        <v>0</v>
      </c>
      <c r="L10448" t="s">
        <v>41</v>
      </c>
      <c r="M10448" t="s">
        <v>51</v>
      </c>
    </row>
    <row r="10449" spans="1:29" x14ac:dyDescent="0.35">
      <c r="A10449" t="s">
        <v>4400</v>
      </c>
      <c r="B10449" t="s">
        <v>10724</v>
      </c>
      <c r="C10449" t="s">
        <v>34</v>
      </c>
      <c r="D10449">
        <v>20</v>
      </c>
      <c r="H10449" s="1">
        <v>44790</v>
      </c>
      <c r="I10449" s="1">
        <v>44790</v>
      </c>
      <c r="K10449">
        <v>0</v>
      </c>
      <c r="L10449" t="s">
        <v>41</v>
      </c>
    </row>
    <row r="10450" spans="1:29" x14ac:dyDescent="0.35">
      <c r="A10450" t="s">
        <v>79</v>
      </c>
      <c r="B10450" t="s">
        <v>10725</v>
      </c>
      <c r="C10450" t="s">
        <v>34</v>
      </c>
      <c r="D10450">
        <v>20</v>
      </c>
      <c r="H10450" s="1">
        <v>44791</v>
      </c>
      <c r="I10450" s="1">
        <v>44792</v>
      </c>
      <c r="K10450">
        <v>0</v>
      </c>
      <c r="L10450" t="s">
        <v>35</v>
      </c>
    </row>
    <row r="10451" spans="1:29" x14ac:dyDescent="0.35">
      <c r="A10451" t="s">
        <v>4295</v>
      </c>
      <c r="B10451" t="s">
        <v>10726</v>
      </c>
      <c r="C10451" t="s">
        <v>34</v>
      </c>
      <c r="D10451">
        <v>20</v>
      </c>
      <c r="H10451" s="1">
        <v>44791</v>
      </c>
      <c r="I10451" s="1">
        <v>44792</v>
      </c>
      <c r="J10451" s="1">
        <v>44818</v>
      </c>
      <c r="K10451">
        <v>0</v>
      </c>
      <c r="L10451" t="s">
        <v>41</v>
      </c>
      <c r="M10451" t="s">
        <v>54</v>
      </c>
      <c r="O10451" t="s">
        <v>208</v>
      </c>
    </row>
    <row r="10452" spans="1:29" x14ac:dyDescent="0.35">
      <c r="A10452" t="s">
        <v>32</v>
      </c>
      <c r="B10452" t="s">
        <v>10727</v>
      </c>
      <c r="C10452" t="s">
        <v>34</v>
      </c>
      <c r="D10452">
        <v>20</v>
      </c>
      <c r="H10452" s="1">
        <v>44791</v>
      </c>
      <c r="I10452" s="1">
        <v>44791</v>
      </c>
      <c r="K10452">
        <v>0</v>
      </c>
      <c r="L10452" t="s">
        <v>41</v>
      </c>
    </row>
    <row r="10453" spans="1:29" x14ac:dyDescent="0.35">
      <c r="A10453" t="s">
        <v>32</v>
      </c>
      <c r="B10453" t="s">
        <v>10728</v>
      </c>
      <c r="C10453" t="s">
        <v>34</v>
      </c>
      <c r="D10453">
        <v>20</v>
      </c>
      <c r="H10453" s="1">
        <v>44791</v>
      </c>
      <c r="I10453" s="1">
        <v>44791</v>
      </c>
      <c r="K10453">
        <v>0</v>
      </c>
      <c r="L10453" t="s">
        <v>35</v>
      </c>
    </row>
    <row r="10454" spans="1:29" x14ac:dyDescent="0.35">
      <c r="A10454" t="s">
        <v>121</v>
      </c>
      <c r="B10454" t="s">
        <v>10729</v>
      </c>
      <c r="C10454" t="s">
        <v>34</v>
      </c>
      <c r="D10454">
        <v>20</v>
      </c>
      <c r="H10454" s="1">
        <v>44791</v>
      </c>
      <c r="I10454" s="1">
        <v>44803</v>
      </c>
      <c r="J10454" s="1">
        <v>44833</v>
      </c>
      <c r="K10454">
        <v>0</v>
      </c>
      <c r="L10454" t="s">
        <v>41</v>
      </c>
      <c r="M10454" t="s">
        <v>47</v>
      </c>
    </row>
    <row r="10455" spans="1:29" x14ac:dyDescent="0.35">
      <c r="A10455" t="s">
        <v>65</v>
      </c>
      <c r="B10455" t="s">
        <v>10730</v>
      </c>
      <c r="C10455" t="s">
        <v>34</v>
      </c>
      <c r="D10455">
        <v>20</v>
      </c>
      <c r="H10455" s="1">
        <v>44791</v>
      </c>
      <c r="I10455" s="1">
        <v>44791</v>
      </c>
      <c r="K10455">
        <v>0</v>
      </c>
      <c r="L10455" t="s">
        <v>41</v>
      </c>
      <c r="Z10455" s="1">
        <v>44792</v>
      </c>
      <c r="AA10455" s="1">
        <v>44792</v>
      </c>
      <c r="AB10455">
        <v>0</v>
      </c>
      <c r="AC10455" t="s">
        <v>47</v>
      </c>
    </row>
    <row r="10456" spans="1:29" x14ac:dyDescent="0.35">
      <c r="A10456" t="s">
        <v>1667</v>
      </c>
      <c r="B10456" t="s">
        <v>10731</v>
      </c>
      <c r="C10456" t="s">
        <v>34</v>
      </c>
      <c r="D10456">
        <v>20</v>
      </c>
      <c r="H10456" s="1">
        <v>44791</v>
      </c>
      <c r="I10456" s="1">
        <v>44803</v>
      </c>
      <c r="J10456" s="1">
        <v>44822</v>
      </c>
      <c r="K10456">
        <v>0</v>
      </c>
      <c r="L10456" t="s">
        <v>41</v>
      </c>
      <c r="M10456" t="s">
        <v>47</v>
      </c>
      <c r="Z10456" s="1">
        <v>44791</v>
      </c>
      <c r="AA10456" s="1">
        <v>44792</v>
      </c>
      <c r="AB10456">
        <v>1</v>
      </c>
      <c r="AC10456" t="s">
        <v>2218</v>
      </c>
    </row>
    <row r="10457" spans="1:29" x14ac:dyDescent="0.35">
      <c r="A10457" t="s">
        <v>334</v>
      </c>
      <c r="B10457" t="s">
        <v>10732</v>
      </c>
      <c r="C10457" t="s">
        <v>34</v>
      </c>
      <c r="D10457">
        <v>20</v>
      </c>
      <c r="H10457" s="1">
        <v>44791</v>
      </c>
      <c r="I10457" s="1">
        <v>44791</v>
      </c>
      <c r="J10457" s="1">
        <v>44816</v>
      </c>
      <c r="K10457">
        <v>0</v>
      </c>
      <c r="L10457" t="s">
        <v>41</v>
      </c>
      <c r="M10457" t="s">
        <v>54</v>
      </c>
      <c r="O10457" t="s">
        <v>118</v>
      </c>
    </row>
    <row r="10458" spans="1:29" x14ac:dyDescent="0.35">
      <c r="A10458" t="s">
        <v>49</v>
      </c>
      <c r="B10458" t="s">
        <v>10733</v>
      </c>
      <c r="C10458" t="s">
        <v>34</v>
      </c>
      <c r="D10458">
        <v>20</v>
      </c>
      <c r="H10458" s="1">
        <v>44791</v>
      </c>
      <c r="I10458" s="1">
        <v>44797</v>
      </c>
      <c r="K10458">
        <v>0</v>
      </c>
      <c r="L10458" t="s">
        <v>35</v>
      </c>
    </row>
    <row r="10459" spans="1:29" x14ac:dyDescent="0.35">
      <c r="A10459" t="s">
        <v>1667</v>
      </c>
      <c r="B10459" t="s">
        <v>10734</v>
      </c>
      <c r="C10459" t="s">
        <v>34</v>
      </c>
      <c r="D10459">
        <v>20</v>
      </c>
      <c r="H10459" s="1">
        <v>44791</v>
      </c>
      <c r="I10459" s="1">
        <v>44792</v>
      </c>
      <c r="J10459" s="1">
        <v>44831</v>
      </c>
      <c r="K10459">
        <v>0</v>
      </c>
      <c r="L10459" t="s">
        <v>41</v>
      </c>
      <c r="M10459" t="s">
        <v>47</v>
      </c>
    </row>
    <row r="10460" spans="1:29" x14ac:dyDescent="0.35">
      <c r="A10460" t="s">
        <v>334</v>
      </c>
      <c r="B10460" t="s">
        <v>10735</v>
      </c>
      <c r="C10460" t="s">
        <v>34</v>
      </c>
      <c r="D10460">
        <v>20</v>
      </c>
      <c r="H10460" s="1">
        <v>44791</v>
      </c>
      <c r="I10460" s="1">
        <v>44791</v>
      </c>
      <c r="K10460">
        <v>0</v>
      </c>
      <c r="L10460" t="s">
        <v>41</v>
      </c>
    </row>
    <row r="10461" spans="1:29" x14ac:dyDescent="0.35">
      <c r="A10461" t="s">
        <v>49</v>
      </c>
      <c r="B10461" t="s">
        <v>10736</v>
      </c>
      <c r="C10461" t="s">
        <v>34</v>
      </c>
      <c r="D10461">
        <v>20</v>
      </c>
      <c r="H10461" s="1">
        <v>44791</v>
      </c>
      <c r="I10461" s="1">
        <v>44797</v>
      </c>
      <c r="K10461">
        <v>0</v>
      </c>
      <c r="L10461" t="s">
        <v>41</v>
      </c>
    </row>
    <row r="10462" spans="1:29" x14ac:dyDescent="0.35">
      <c r="A10462" t="s">
        <v>49</v>
      </c>
      <c r="B10462" t="s">
        <v>10737</v>
      </c>
      <c r="C10462" t="s">
        <v>34</v>
      </c>
      <c r="D10462">
        <v>20</v>
      </c>
      <c r="H10462" s="1">
        <v>44791</v>
      </c>
      <c r="I10462" s="1">
        <v>44797</v>
      </c>
      <c r="K10462">
        <v>0</v>
      </c>
      <c r="L10462" t="s">
        <v>41</v>
      </c>
    </row>
    <row r="10463" spans="1:29" x14ac:dyDescent="0.35">
      <c r="A10463" t="s">
        <v>1667</v>
      </c>
      <c r="B10463" t="s">
        <v>10738</v>
      </c>
      <c r="C10463" t="s">
        <v>34</v>
      </c>
      <c r="D10463">
        <v>30</v>
      </c>
      <c r="H10463" s="1">
        <v>44791</v>
      </c>
      <c r="I10463" s="1">
        <v>44792</v>
      </c>
      <c r="K10463">
        <v>0</v>
      </c>
      <c r="L10463" t="s">
        <v>41</v>
      </c>
    </row>
    <row r="10464" spans="1:29" x14ac:dyDescent="0.35">
      <c r="A10464" t="s">
        <v>49</v>
      </c>
      <c r="B10464" t="s">
        <v>10739</v>
      </c>
      <c r="C10464" t="s">
        <v>34</v>
      </c>
      <c r="D10464">
        <v>20</v>
      </c>
      <c r="H10464" s="1">
        <v>44791</v>
      </c>
      <c r="I10464" s="1">
        <v>44797</v>
      </c>
      <c r="K10464">
        <v>0</v>
      </c>
      <c r="L10464" t="s">
        <v>35</v>
      </c>
    </row>
    <row r="10465" spans="1:26" x14ac:dyDescent="0.35">
      <c r="A10465" t="s">
        <v>83</v>
      </c>
      <c r="B10465" t="s">
        <v>10740</v>
      </c>
      <c r="C10465" t="s">
        <v>34</v>
      </c>
      <c r="D10465">
        <v>30</v>
      </c>
      <c r="H10465" s="1">
        <v>44791</v>
      </c>
      <c r="I10465" s="1">
        <v>44791</v>
      </c>
      <c r="J10465" s="1">
        <v>44823</v>
      </c>
      <c r="K10465">
        <v>0</v>
      </c>
      <c r="L10465" t="s">
        <v>41</v>
      </c>
      <c r="M10465" t="s">
        <v>54</v>
      </c>
      <c r="O10465" t="s">
        <v>208</v>
      </c>
    </row>
    <row r="10466" spans="1:26" x14ac:dyDescent="0.35">
      <c r="A10466" t="s">
        <v>83</v>
      </c>
      <c r="B10466" t="s">
        <v>10741</v>
      </c>
      <c r="C10466" t="s">
        <v>34</v>
      </c>
      <c r="D10466">
        <v>20</v>
      </c>
      <c r="H10466" s="1">
        <v>44791</v>
      </c>
      <c r="I10466" s="1">
        <v>44791</v>
      </c>
      <c r="J10466" s="1">
        <v>44791</v>
      </c>
      <c r="K10466">
        <v>0</v>
      </c>
      <c r="L10466" t="s">
        <v>41</v>
      </c>
      <c r="M10466" t="s">
        <v>42</v>
      </c>
      <c r="N10466" t="s">
        <v>934</v>
      </c>
    </row>
    <row r="10467" spans="1:26" x14ac:dyDescent="0.35">
      <c r="A10467" t="s">
        <v>83</v>
      </c>
      <c r="B10467" t="s">
        <v>10742</v>
      </c>
      <c r="C10467" t="s">
        <v>34</v>
      </c>
      <c r="D10467">
        <v>20</v>
      </c>
      <c r="H10467" s="1">
        <v>44791</v>
      </c>
      <c r="I10467" s="1">
        <v>44791</v>
      </c>
      <c r="J10467" s="1">
        <v>44791</v>
      </c>
      <c r="K10467">
        <v>0</v>
      </c>
      <c r="L10467" t="s">
        <v>41</v>
      </c>
      <c r="M10467" t="s">
        <v>42</v>
      </c>
      <c r="N10467" t="s">
        <v>934</v>
      </c>
    </row>
    <row r="10468" spans="1:26" x14ac:dyDescent="0.35">
      <c r="A10468" t="s">
        <v>83</v>
      </c>
      <c r="B10468" t="s">
        <v>10743</v>
      </c>
      <c r="C10468" t="s">
        <v>34</v>
      </c>
      <c r="D10468">
        <v>20</v>
      </c>
      <c r="H10468" s="1">
        <v>44791</v>
      </c>
      <c r="I10468" s="1">
        <v>44791</v>
      </c>
      <c r="J10468" s="1">
        <v>44813</v>
      </c>
      <c r="K10468">
        <v>0</v>
      </c>
      <c r="L10468" t="s">
        <v>41</v>
      </c>
      <c r="M10468" t="s">
        <v>47</v>
      </c>
    </row>
    <row r="10469" spans="1:26" x14ac:dyDescent="0.35">
      <c r="A10469" t="s">
        <v>83</v>
      </c>
      <c r="B10469" t="s">
        <v>10744</v>
      </c>
      <c r="C10469" t="s">
        <v>34</v>
      </c>
      <c r="D10469">
        <v>30</v>
      </c>
      <c r="H10469" s="1">
        <v>44791</v>
      </c>
      <c r="I10469" s="1">
        <v>44791</v>
      </c>
      <c r="K10469">
        <v>0</v>
      </c>
      <c r="L10469" t="s">
        <v>41</v>
      </c>
    </row>
    <row r="10470" spans="1:26" x14ac:dyDescent="0.35">
      <c r="A10470" t="s">
        <v>83</v>
      </c>
      <c r="B10470" t="s">
        <v>10745</v>
      </c>
      <c r="C10470" t="s">
        <v>34</v>
      </c>
      <c r="D10470">
        <v>20</v>
      </c>
      <c r="H10470" s="1">
        <v>44791</v>
      </c>
      <c r="I10470" s="1">
        <v>44791</v>
      </c>
      <c r="J10470" s="1">
        <v>44792</v>
      </c>
      <c r="K10470">
        <v>0</v>
      </c>
      <c r="L10470" t="s">
        <v>41</v>
      </c>
      <c r="M10470" t="s">
        <v>42</v>
      </c>
      <c r="N10470" t="s">
        <v>934</v>
      </c>
    </row>
    <row r="10471" spans="1:26" x14ac:dyDescent="0.35">
      <c r="A10471" t="s">
        <v>83</v>
      </c>
      <c r="B10471" t="s">
        <v>10746</v>
      </c>
      <c r="C10471" t="s">
        <v>34</v>
      </c>
      <c r="D10471">
        <v>20</v>
      </c>
      <c r="H10471" s="1">
        <v>44791</v>
      </c>
      <c r="I10471" s="1">
        <v>44791</v>
      </c>
      <c r="J10471" s="1">
        <v>44792</v>
      </c>
      <c r="K10471">
        <v>0</v>
      </c>
      <c r="L10471" t="s">
        <v>41</v>
      </c>
      <c r="M10471" t="s">
        <v>42</v>
      </c>
      <c r="N10471" t="s">
        <v>934</v>
      </c>
    </row>
    <row r="10472" spans="1:26" x14ac:dyDescent="0.35">
      <c r="A10472" t="s">
        <v>83</v>
      </c>
      <c r="B10472" t="s">
        <v>10747</v>
      </c>
      <c r="C10472" t="s">
        <v>34</v>
      </c>
      <c r="D10472">
        <v>20</v>
      </c>
      <c r="H10472" s="1">
        <v>44791</v>
      </c>
      <c r="I10472" s="1">
        <v>44791</v>
      </c>
      <c r="J10472" s="1">
        <v>44792</v>
      </c>
      <c r="K10472">
        <v>0</v>
      </c>
      <c r="L10472" t="s">
        <v>41</v>
      </c>
      <c r="M10472" t="s">
        <v>42</v>
      </c>
      <c r="N10472" t="s">
        <v>934</v>
      </c>
    </row>
    <row r="10473" spans="1:26" x14ac:dyDescent="0.35">
      <c r="A10473" t="s">
        <v>83</v>
      </c>
      <c r="B10473" t="s">
        <v>10748</v>
      </c>
      <c r="C10473" t="s">
        <v>34</v>
      </c>
      <c r="D10473">
        <v>20</v>
      </c>
      <c r="H10473" s="1">
        <v>44791</v>
      </c>
      <c r="I10473" s="1">
        <v>44791</v>
      </c>
      <c r="J10473" s="1">
        <v>44792</v>
      </c>
      <c r="K10473">
        <v>0</v>
      </c>
      <c r="L10473" t="s">
        <v>41</v>
      </c>
      <c r="M10473" t="s">
        <v>42</v>
      </c>
      <c r="N10473" t="s">
        <v>934</v>
      </c>
    </row>
    <row r="10474" spans="1:26" x14ac:dyDescent="0.35">
      <c r="A10474" t="s">
        <v>83</v>
      </c>
      <c r="B10474" t="s">
        <v>10749</v>
      </c>
      <c r="C10474" t="s">
        <v>34</v>
      </c>
      <c r="D10474">
        <v>30</v>
      </c>
      <c r="H10474" s="1">
        <v>44791</v>
      </c>
      <c r="I10474" s="1">
        <v>44791</v>
      </c>
      <c r="K10474">
        <v>0</v>
      </c>
      <c r="L10474" t="s">
        <v>41</v>
      </c>
    </row>
    <row r="10475" spans="1:26" x14ac:dyDescent="0.35">
      <c r="A10475" t="s">
        <v>83</v>
      </c>
      <c r="B10475" t="s">
        <v>10750</v>
      </c>
      <c r="C10475" t="s">
        <v>34</v>
      </c>
      <c r="D10475">
        <v>20</v>
      </c>
      <c r="H10475" s="1">
        <v>44791</v>
      </c>
      <c r="I10475" s="1">
        <v>44792</v>
      </c>
      <c r="J10475" s="1">
        <v>44795</v>
      </c>
      <c r="K10475">
        <v>0</v>
      </c>
      <c r="L10475" t="s">
        <v>41</v>
      </c>
      <c r="M10475" t="s">
        <v>51</v>
      </c>
    </row>
    <row r="10476" spans="1:26" x14ac:dyDescent="0.35">
      <c r="A10476" t="s">
        <v>60</v>
      </c>
      <c r="B10476" t="s">
        <v>10751</v>
      </c>
      <c r="C10476" t="s">
        <v>34</v>
      </c>
      <c r="D10476">
        <v>20</v>
      </c>
      <c r="H10476" s="1">
        <v>44791</v>
      </c>
      <c r="I10476" s="1">
        <v>44791</v>
      </c>
      <c r="J10476" s="1">
        <v>44798</v>
      </c>
      <c r="K10476">
        <v>0</v>
      </c>
      <c r="L10476" t="s">
        <v>41</v>
      </c>
      <c r="M10476" t="s">
        <v>47</v>
      </c>
    </row>
    <row r="10477" spans="1:26" x14ac:dyDescent="0.35">
      <c r="A10477" t="s">
        <v>52</v>
      </c>
      <c r="B10477" t="s">
        <v>10752</v>
      </c>
      <c r="C10477" t="s">
        <v>34</v>
      </c>
      <c r="D10477">
        <v>20</v>
      </c>
      <c r="H10477" s="1">
        <v>44792</v>
      </c>
      <c r="I10477" s="1">
        <v>44795</v>
      </c>
      <c r="K10477">
        <v>0</v>
      </c>
      <c r="L10477" t="s">
        <v>35</v>
      </c>
    </row>
    <row r="10478" spans="1:26" x14ac:dyDescent="0.35">
      <c r="A10478" t="s">
        <v>1323</v>
      </c>
      <c r="B10478" t="s">
        <v>10753</v>
      </c>
      <c r="C10478" t="s">
        <v>34</v>
      </c>
      <c r="D10478">
        <v>20</v>
      </c>
      <c r="H10478" s="1">
        <v>44792</v>
      </c>
      <c r="I10478" s="1">
        <v>44795</v>
      </c>
      <c r="J10478" s="1">
        <v>44825</v>
      </c>
      <c r="K10478">
        <v>0</v>
      </c>
      <c r="L10478" t="s">
        <v>41</v>
      </c>
      <c r="M10478" t="s">
        <v>51</v>
      </c>
    </row>
    <row r="10479" spans="1:26" x14ac:dyDescent="0.35">
      <c r="A10479" t="s">
        <v>32</v>
      </c>
      <c r="B10479" t="s">
        <v>10754</v>
      </c>
      <c r="C10479" t="s">
        <v>34</v>
      </c>
      <c r="D10479">
        <v>20</v>
      </c>
      <c r="H10479" s="1">
        <v>44792</v>
      </c>
      <c r="I10479" s="1">
        <v>44792</v>
      </c>
      <c r="K10479">
        <v>0</v>
      </c>
      <c r="L10479" t="s">
        <v>41</v>
      </c>
      <c r="Z10479" s="1">
        <v>44792</v>
      </c>
    </row>
    <row r="10480" spans="1:26" x14ac:dyDescent="0.35">
      <c r="A10480" t="s">
        <v>65</v>
      </c>
      <c r="B10480" t="s">
        <v>10755</v>
      </c>
      <c r="C10480" t="s">
        <v>34</v>
      </c>
      <c r="D10480">
        <v>20</v>
      </c>
      <c r="H10480" s="1">
        <v>44792</v>
      </c>
      <c r="I10480" s="1">
        <v>44792</v>
      </c>
      <c r="J10480" s="1">
        <v>44795</v>
      </c>
      <c r="K10480">
        <v>0</v>
      </c>
      <c r="L10480" t="s">
        <v>41</v>
      </c>
      <c r="M10480" t="s">
        <v>47</v>
      </c>
    </row>
    <row r="10481" spans="1:29" x14ac:dyDescent="0.35">
      <c r="A10481" t="s">
        <v>1008</v>
      </c>
      <c r="B10481" t="s">
        <v>10756</v>
      </c>
      <c r="C10481" t="s">
        <v>34</v>
      </c>
      <c r="D10481">
        <v>20</v>
      </c>
      <c r="H10481" s="1">
        <v>44792</v>
      </c>
      <c r="I10481" s="1">
        <v>44804</v>
      </c>
      <c r="K10481">
        <v>0</v>
      </c>
      <c r="L10481" t="s">
        <v>41</v>
      </c>
    </row>
    <row r="10482" spans="1:29" x14ac:dyDescent="0.35">
      <c r="A10482" t="s">
        <v>1008</v>
      </c>
      <c r="B10482" t="s">
        <v>10757</v>
      </c>
      <c r="C10482" t="s">
        <v>34</v>
      </c>
      <c r="D10482">
        <v>20</v>
      </c>
      <c r="H10482" s="1">
        <v>44792</v>
      </c>
      <c r="I10482" s="1">
        <v>44804</v>
      </c>
      <c r="K10482">
        <v>0</v>
      </c>
      <c r="L10482" t="s">
        <v>41</v>
      </c>
    </row>
    <row r="10483" spans="1:29" x14ac:dyDescent="0.35">
      <c r="A10483" t="s">
        <v>334</v>
      </c>
      <c r="B10483" t="s">
        <v>10758</v>
      </c>
      <c r="C10483" t="s">
        <v>34</v>
      </c>
      <c r="D10483">
        <v>20</v>
      </c>
      <c r="H10483" s="1">
        <v>44792</v>
      </c>
      <c r="I10483" s="1">
        <v>44795</v>
      </c>
      <c r="K10483">
        <v>0</v>
      </c>
      <c r="L10483" t="s">
        <v>41</v>
      </c>
    </row>
    <row r="10484" spans="1:29" x14ac:dyDescent="0.35">
      <c r="A10484" t="s">
        <v>323</v>
      </c>
      <c r="B10484" t="s">
        <v>10759</v>
      </c>
      <c r="C10484" t="s">
        <v>34</v>
      </c>
      <c r="D10484">
        <v>30</v>
      </c>
      <c r="H10484" s="1">
        <v>44792</v>
      </c>
      <c r="I10484" s="1">
        <v>44795</v>
      </c>
      <c r="K10484">
        <v>0</v>
      </c>
      <c r="L10484" t="s">
        <v>41</v>
      </c>
      <c r="Z10484" s="1">
        <v>44792</v>
      </c>
      <c r="AA10484" s="1">
        <v>44810</v>
      </c>
      <c r="AB10484">
        <v>11</v>
      </c>
      <c r="AC10484" t="s">
        <v>2218</v>
      </c>
    </row>
    <row r="10485" spans="1:29" x14ac:dyDescent="0.35">
      <c r="A10485" t="s">
        <v>62</v>
      </c>
      <c r="B10485" t="s">
        <v>10760</v>
      </c>
      <c r="C10485" t="s">
        <v>34</v>
      </c>
      <c r="D10485">
        <v>20</v>
      </c>
      <c r="H10485" s="1">
        <v>44792</v>
      </c>
      <c r="I10485" s="1">
        <v>44796</v>
      </c>
      <c r="K10485">
        <v>0</v>
      </c>
      <c r="L10485" t="s">
        <v>41</v>
      </c>
      <c r="Z10485" s="1">
        <v>44796</v>
      </c>
      <c r="AA10485" s="1">
        <v>44796</v>
      </c>
      <c r="AB10485">
        <v>0</v>
      </c>
      <c r="AC10485" t="s">
        <v>2218</v>
      </c>
    </row>
    <row r="10486" spans="1:29" x14ac:dyDescent="0.35">
      <c r="A10486" t="s">
        <v>83</v>
      </c>
      <c r="B10486" t="s">
        <v>10761</v>
      </c>
      <c r="C10486" t="s">
        <v>34</v>
      </c>
      <c r="D10486">
        <v>20</v>
      </c>
      <c r="H10486" s="1">
        <v>44792</v>
      </c>
      <c r="I10486" s="1">
        <v>44792</v>
      </c>
      <c r="J10486" s="1">
        <v>44792</v>
      </c>
      <c r="K10486">
        <v>0</v>
      </c>
      <c r="L10486" t="s">
        <v>41</v>
      </c>
      <c r="M10486" t="s">
        <v>4363</v>
      </c>
    </row>
    <row r="10487" spans="1:29" x14ac:dyDescent="0.35">
      <c r="A10487" t="s">
        <v>83</v>
      </c>
      <c r="B10487" t="s">
        <v>10762</v>
      </c>
      <c r="C10487" t="s">
        <v>34</v>
      </c>
      <c r="D10487">
        <v>20</v>
      </c>
      <c r="H10487" s="1">
        <v>44792</v>
      </c>
      <c r="I10487" s="1">
        <v>44792</v>
      </c>
      <c r="J10487" s="1">
        <v>44824</v>
      </c>
      <c r="K10487">
        <v>0</v>
      </c>
      <c r="L10487" t="s">
        <v>41</v>
      </c>
      <c r="M10487" t="s">
        <v>54</v>
      </c>
      <c r="O10487" t="s">
        <v>3008</v>
      </c>
    </row>
    <row r="10488" spans="1:29" x14ac:dyDescent="0.35">
      <c r="A10488" t="s">
        <v>60</v>
      </c>
      <c r="B10488" t="s">
        <v>10763</v>
      </c>
      <c r="C10488" t="s">
        <v>34</v>
      </c>
      <c r="D10488">
        <v>20</v>
      </c>
      <c r="H10488" s="1">
        <v>44792</v>
      </c>
      <c r="I10488" s="1">
        <v>44795</v>
      </c>
      <c r="J10488" s="1">
        <v>44798</v>
      </c>
      <c r="K10488">
        <v>0</v>
      </c>
      <c r="L10488" t="s">
        <v>41</v>
      </c>
      <c r="M10488" t="s">
        <v>47</v>
      </c>
    </row>
    <row r="10489" spans="1:29" x14ac:dyDescent="0.35">
      <c r="A10489" t="s">
        <v>52</v>
      </c>
      <c r="B10489" t="s">
        <v>10764</v>
      </c>
      <c r="C10489" t="s">
        <v>34</v>
      </c>
      <c r="D10489">
        <v>20</v>
      </c>
      <c r="H10489" s="1">
        <v>44795</v>
      </c>
      <c r="I10489" s="1">
        <v>44795</v>
      </c>
      <c r="J10489" s="1">
        <v>44799</v>
      </c>
      <c r="K10489">
        <v>0</v>
      </c>
      <c r="L10489" t="s">
        <v>41</v>
      </c>
      <c r="M10489" t="s">
        <v>51</v>
      </c>
    </row>
    <row r="10490" spans="1:29" x14ac:dyDescent="0.35">
      <c r="A10490" t="s">
        <v>79</v>
      </c>
      <c r="B10490" t="s">
        <v>10765</v>
      </c>
      <c r="C10490" t="s">
        <v>34</v>
      </c>
      <c r="D10490">
        <v>20</v>
      </c>
      <c r="H10490" s="1">
        <v>44795</v>
      </c>
      <c r="I10490" s="1">
        <v>44795</v>
      </c>
      <c r="K10490">
        <v>0</v>
      </c>
      <c r="L10490" t="s">
        <v>41</v>
      </c>
    </row>
    <row r="10491" spans="1:29" x14ac:dyDescent="0.35">
      <c r="A10491" t="s">
        <v>79</v>
      </c>
      <c r="B10491" t="s">
        <v>10766</v>
      </c>
      <c r="C10491" t="s">
        <v>34</v>
      </c>
      <c r="D10491">
        <v>20</v>
      </c>
      <c r="H10491" s="1">
        <v>44795</v>
      </c>
      <c r="I10491" s="1">
        <v>44826</v>
      </c>
      <c r="K10491">
        <v>0</v>
      </c>
      <c r="L10491" t="s">
        <v>41</v>
      </c>
    </row>
    <row r="10492" spans="1:29" x14ac:dyDescent="0.35">
      <c r="A10492" t="s">
        <v>1086</v>
      </c>
      <c r="B10492" t="s">
        <v>10767</v>
      </c>
      <c r="C10492" t="s">
        <v>34</v>
      </c>
      <c r="D10492">
        <v>20</v>
      </c>
      <c r="H10492" s="1">
        <v>44795</v>
      </c>
      <c r="J10492" s="1">
        <v>44797</v>
      </c>
      <c r="K10492">
        <v>0</v>
      </c>
      <c r="L10492" t="s">
        <v>41</v>
      </c>
      <c r="M10492" t="s">
        <v>2132</v>
      </c>
    </row>
    <row r="10493" spans="1:29" x14ac:dyDescent="0.35">
      <c r="A10493" t="s">
        <v>127</v>
      </c>
      <c r="B10493" t="s">
        <v>10768</v>
      </c>
      <c r="C10493" t="s">
        <v>34</v>
      </c>
      <c r="D10493">
        <v>20</v>
      </c>
      <c r="H10493" s="1">
        <v>44795</v>
      </c>
      <c r="I10493" s="1">
        <v>44827</v>
      </c>
      <c r="J10493" s="1">
        <v>44827</v>
      </c>
      <c r="K10493">
        <v>0</v>
      </c>
      <c r="L10493" t="s">
        <v>41</v>
      </c>
      <c r="M10493" t="s">
        <v>430</v>
      </c>
    </row>
    <row r="10494" spans="1:29" x14ac:dyDescent="0.35">
      <c r="A10494" t="s">
        <v>1323</v>
      </c>
      <c r="B10494" t="s">
        <v>10769</v>
      </c>
      <c r="C10494" t="s">
        <v>34</v>
      </c>
      <c r="D10494">
        <v>20</v>
      </c>
      <c r="H10494" s="1">
        <v>44795</v>
      </c>
      <c r="I10494" s="1">
        <v>44795</v>
      </c>
      <c r="J10494" s="1">
        <v>44803</v>
      </c>
      <c r="K10494">
        <v>0</v>
      </c>
      <c r="L10494" t="s">
        <v>41</v>
      </c>
      <c r="M10494" t="s">
        <v>47</v>
      </c>
    </row>
    <row r="10495" spans="1:29" x14ac:dyDescent="0.35">
      <c r="A10495" t="s">
        <v>186</v>
      </c>
      <c r="B10495" t="s">
        <v>10770</v>
      </c>
      <c r="C10495" t="s">
        <v>34</v>
      </c>
      <c r="D10495">
        <v>20</v>
      </c>
      <c r="H10495" s="1">
        <v>44795</v>
      </c>
      <c r="I10495" s="1">
        <v>44826</v>
      </c>
      <c r="K10495">
        <v>0</v>
      </c>
      <c r="L10495" t="s">
        <v>41</v>
      </c>
    </row>
    <row r="10496" spans="1:29" x14ac:dyDescent="0.35">
      <c r="A10496" t="s">
        <v>2714</v>
      </c>
      <c r="B10496" t="s">
        <v>10771</v>
      </c>
      <c r="C10496" t="s">
        <v>34</v>
      </c>
      <c r="D10496">
        <v>20</v>
      </c>
      <c r="H10496" s="1">
        <v>44795</v>
      </c>
      <c r="I10496" s="1">
        <v>44795</v>
      </c>
      <c r="J10496" s="1">
        <v>44812</v>
      </c>
      <c r="K10496">
        <v>0</v>
      </c>
      <c r="L10496" t="s">
        <v>41</v>
      </c>
      <c r="M10496" t="s">
        <v>47</v>
      </c>
      <c r="Z10496" s="1">
        <v>44805</v>
      </c>
      <c r="AA10496" s="1">
        <v>44806</v>
      </c>
      <c r="AB10496">
        <v>1</v>
      </c>
      <c r="AC10496" t="s">
        <v>2218</v>
      </c>
    </row>
    <row r="10497" spans="1:29" x14ac:dyDescent="0.35">
      <c r="A10497" t="s">
        <v>1802</v>
      </c>
      <c r="B10497" t="s">
        <v>10772</v>
      </c>
      <c r="C10497" t="s">
        <v>34</v>
      </c>
      <c r="D10497">
        <v>20</v>
      </c>
      <c r="H10497" s="1">
        <v>44795</v>
      </c>
      <c r="I10497" s="1">
        <v>44795</v>
      </c>
      <c r="J10497" s="1">
        <v>44796</v>
      </c>
      <c r="K10497">
        <v>0</v>
      </c>
      <c r="L10497" t="s">
        <v>41</v>
      </c>
      <c r="M10497" t="s">
        <v>54</v>
      </c>
      <c r="O10497" t="s">
        <v>208</v>
      </c>
    </row>
    <row r="10498" spans="1:29" x14ac:dyDescent="0.35">
      <c r="A10498" t="s">
        <v>3006</v>
      </c>
      <c r="B10498" t="s">
        <v>10773</v>
      </c>
      <c r="C10498" t="s">
        <v>34</v>
      </c>
      <c r="D10498">
        <v>20</v>
      </c>
      <c r="H10498" s="1">
        <v>44795</v>
      </c>
      <c r="I10498" s="1">
        <v>44816</v>
      </c>
      <c r="K10498">
        <v>0</v>
      </c>
      <c r="L10498" t="s">
        <v>41</v>
      </c>
    </row>
    <row r="10499" spans="1:29" x14ac:dyDescent="0.35">
      <c r="A10499" t="s">
        <v>4723</v>
      </c>
      <c r="B10499" t="s">
        <v>10774</v>
      </c>
      <c r="C10499" t="s">
        <v>34</v>
      </c>
      <c r="D10499">
        <v>20</v>
      </c>
      <c r="H10499" s="1">
        <v>44795</v>
      </c>
      <c r="I10499" s="1">
        <v>44811</v>
      </c>
      <c r="J10499" s="1">
        <v>44832</v>
      </c>
      <c r="K10499">
        <v>0</v>
      </c>
      <c r="L10499" t="s">
        <v>41</v>
      </c>
      <c r="M10499" t="s">
        <v>47</v>
      </c>
    </row>
    <row r="10500" spans="1:29" x14ac:dyDescent="0.35">
      <c r="A10500" t="s">
        <v>1187</v>
      </c>
      <c r="B10500" t="s">
        <v>10775</v>
      </c>
      <c r="C10500" t="s">
        <v>34</v>
      </c>
      <c r="D10500">
        <v>20</v>
      </c>
      <c r="H10500" s="1">
        <v>44795</v>
      </c>
      <c r="I10500" s="1">
        <v>44797</v>
      </c>
      <c r="J10500" s="1">
        <v>44831</v>
      </c>
      <c r="K10500">
        <v>0</v>
      </c>
      <c r="L10500" t="s">
        <v>41</v>
      </c>
      <c r="M10500" t="s">
        <v>54</v>
      </c>
      <c r="O10500" t="s">
        <v>90</v>
      </c>
    </row>
    <row r="10501" spans="1:29" x14ac:dyDescent="0.35">
      <c r="A10501" t="s">
        <v>1008</v>
      </c>
      <c r="B10501" t="s">
        <v>10776</v>
      </c>
      <c r="C10501" t="s">
        <v>34</v>
      </c>
      <c r="D10501">
        <v>20</v>
      </c>
      <c r="H10501" s="1">
        <v>44795</v>
      </c>
      <c r="I10501" s="1">
        <v>44804</v>
      </c>
      <c r="K10501">
        <v>0</v>
      </c>
      <c r="L10501" t="s">
        <v>41</v>
      </c>
    </row>
    <row r="10502" spans="1:29" x14ac:dyDescent="0.35">
      <c r="A10502" t="s">
        <v>334</v>
      </c>
      <c r="B10502" t="s">
        <v>10777</v>
      </c>
      <c r="C10502" t="s">
        <v>34</v>
      </c>
      <c r="D10502">
        <v>20</v>
      </c>
      <c r="H10502" s="1">
        <v>44795</v>
      </c>
      <c r="I10502" s="1">
        <v>44795</v>
      </c>
      <c r="J10502" s="1">
        <v>44820</v>
      </c>
      <c r="K10502">
        <v>0</v>
      </c>
      <c r="L10502" t="s">
        <v>41</v>
      </c>
      <c r="M10502" t="s">
        <v>47</v>
      </c>
      <c r="V10502" s="1">
        <v>44793</v>
      </c>
      <c r="W10502" s="1">
        <v>44795</v>
      </c>
      <c r="X10502">
        <v>2</v>
      </c>
      <c r="Y10502" t="s">
        <v>873</v>
      </c>
      <c r="Z10502" s="1">
        <v>44795</v>
      </c>
      <c r="AA10502" s="1">
        <v>44795</v>
      </c>
      <c r="AB10502">
        <v>0</v>
      </c>
      <c r="AC10502" t="s">
        <v>2218</v>
      </c>
    </row>
    <row r="10503" spans="1:29" x14ac:dyDescent="0.35">
      <c r="A10503" t="s">
        <v>323</v>
      </c>
      <c r="B10503" t="s">
        <v>10778</v>
      </c>
      <c r="C10503" t="s">
        <v>34</v>
      </c>
      <c r="D10503">
        <v>30</v>
      </c>
      <c r="H10503" s="1">
        <v>44795</v>
      </c>
      <c r="I10503" s="1">
        <v>44795</v>
      </c>
      <c r="J10503" s="1">
        <v>44834</v>
      </c>
      <c r="K10503">
        <v>0</v>
      </c>
      <c r="L10503" t="s">
        <v>41</v>
      </c>
      <c r="M10503" t="s">
        <v>47</v>
      </c>
      <c r="V10503" s="1">
        <v>44795</v>
      </c>
      <c r="W10503" s="1">
        <v>44803</v>
      </c>
      <c r="X10503">
        <v>8</v>
      </c>
      <c r="Y10503" t="s">
        <v>873</v>
      </c>
    </row>
    <row r="10504" spans="1:29" x14ac:dyDescent="0.35">
      <c r="A10504" t="s">
        <v>323</v>
      </c>
      <c r="B10504" t="s">
        <v>10779</v>
      </c>
      <c r="C10504" t="s">
        <v>34</v>
      </c>
      <c r="D10504">
        <v>20</v>
      </c>
      <c r="H10504" s="1">
        <v>44795</v>
      </c>
      <c r="I10504" s="1">
        <v>44795</v>
      </c>
      <c r="J10504" s="1">
        <v>44805</v>
      </c>
      <c r="K10504">
        <v>0</v>
      </c>
      <c r="L10504" t="s">
        <v>41</v>
      </c>
      <c r="M10504" t="s">
        <v>54</v>
      </c>
      <c r="O10504" t="s">
        <v>118</v>
      </c>
    </row>
    <row r="10505" spans="1:29" x14ac:dyDescent="0.35">
      <c r="A10505" t="s">
        <v>67</v>
      </c>
      <c r="B10505" t="s">
        <v>10780</v>
      </c>
      <c r="C10505" t="s">
        <v>34</v>
      </c>
      <c r="D10505">
        <v>20</v>
      </c>
      <c r="H10505" s="1">
        <v>44795</v>
      </c>
      <c r="I10505" s="1">
        <v>44795</v>
      </c>
      <c r="J10505" s="1">
        <v>44804</v>
      </c>
      <c r="K10505">
        <v>0</v>
      </c>
      <c r="L10505" t="s">
        <v>41</v>
      </c>
      <c r="M10505" t="s">
        <v>232</v>
      </c>
      <c r="O10505" t="s">
        <v>2952</v>
      </c>
      <c r="Z10505" s="1">
        <v>44804</v>
      </c>
      <c r="AA10505" s="1">
        <v>44804</v>
      </c>
      <c r="AB10505">
        <v>0</v>
      </c>
      <c r="AC10505" t="s">
        <v>2218</v>
      </c>
    </row>
    <row r="10506" spans="1:29" x14ac:dyDescent="0.35">
      <c r="A10506" t="s">
        <v>323</v>
      </c>
      <c r="B10506" t="s">
        <v>10781</v>
      </c>
      <c r="C10506" t="s">
        <v>34</v>
      </c>
      <c r="D10506">
        <v>30</v>
      </c>
      <c r="H10506" s="1">
        <v>44795</v>
      </c>
      <c r="I10506" s="1">
        <v>44795</v>
      </c>
      <c r="K10506">
        <v>0</v>
      </c>
      <c r="L10506" t="s">
        <v>35</v>
      </c>
    </row>
    <row r="10507" spans="1:29" x14ac:dyDescent="0.35">
      <c r="A10507" t="s">
        <v>1008</v>
      </c>
      <c r="B10507" t="s">
        <v>10782</v>
      </c>
      <c r="C10507" t="s">
        <v>34</v>
      </c>
      <c r="D10507">
        <v>20</v>
      </c>
      <c r="H10507" s="1">
        <v>44795</v>
      </c>
      <c r="I10507" s="1">
        <v>44796</v>
      </c>
      <c r="K10507">
        <v>0</v>
      </c>
      <c r="L10507" t="s">
        <v>41</v>
      </c>
    </row>
    <row r="10508" spans="1:29" x14ac:dyDescent="0.35">
      <c r="A10508" t="s">
        <v>1226</v>
      </c>
      <c r="B10508" t="s">
        <v>10783</v>
      </c>
      <c r="C10508" t="s">
        <v>34</v>
      </c>
      <c r="D10508">
        <v>20</v>
      </c>
      <c r="H10508" s="1">
        <v>44795</v>
      </c>
      <c r="I10508" s="1">
        <v>44795</v>
      </c>
      <c r="J10508" s="1">
        <v>44795</v>
      </c>
      <c r="K10508">
        <v>0</v>
      </c>
      <c r="L10508" t="s">
        <v>41</v>
      </c>
      <c r="M10508" t="s">
        <v>42</v>
      </c>
      <c r="N10508" t="s">
        <v>3911</v>
      </c>
    </row>
    <row r="10509" spans="1:29" x14ac:dyDescent="0.35">
      <c r="A10509" t="s">
        <v>1226</v>
      </c>
      <c r="B10509" t="s">
        <v>10784</v>
      </c>
      <c r="C10509" t="s">
        <v>34</v>
      </c>
      <c r="D10509">
        <v>20</v>
      </c>
      <c r="H10509" s="1">
        <v>44795</v>
      </c>
      <c r="J10509" s="1">
        <v>44832</v>
      </c>
      <c r="K10509">
        <v>0</v>
      </c>
      <c r="L10509" t="s">
        <v>41</v>
      </c>
      <c r="M10509" t="s">
        <v>867</v>
      </c>
    </row>
    <row r="10510" spans="1:29" x14ac:dyDescent="0.35">
      <c r="A10510" t="s">
        <v>1226</v>
      </c>
      <c r="B10510" t="s">
        <v>10785</v>
      </c>
      <c r="C10510" t="s">
        <v>34</v>
      </c>
      <c r="D10510">
        <v>20</v>
      </c>
      <c r="H10510" s="1">
        <v>44795</v>
      </c>
      <c r="I10510" s="1">
        <v>44795</v>
      </c>
      <c r="J10510" s="1">
        <v>44805</v>
      </c>
      <c r="K10510">
        <v>0</v>
      </c>
      <c r="L10510" t="s">
        <v>41</v>
      </c>
      <c r="M10510" t="s">
        <v>54</v>
      </c>
      <c r="O10510" t="s">
        <v>8649</v>
      </c>
    </row>
    <row r="10511" spans="1:29" x14ac:dyDescent="0.35">
      <c r="A10511" t="s">
        <v>1226</v>
      </c>
      <c r="B10511" t="s">
        <v>10786</v>
      </c>
      <c r="C10511" t="s">
        <v>34</v>
      </c>
      <c r="D10511">
        <v>20</v>
      </c>
      <c r="H10511" s="1">
        <v>44795</v>
      </c>
      <c r="I10511" s="1">
        <v>44795</v>
      </c>
      <c r="J10511" s="1">
        <v>44803</v>
      </c>
      <c r="K10511">
        <v>0</v>
      </c>
      <c r="L10511" t="s">
        <v>41</v>
      </c>
      <c r="M10511" t="s">
        <v>232</v>
      </c>
      <c r="O10511" t="s">
        <v>2952</v>
      </c>
    </row>
    <row r="10512" spans="1:29" x14ac:dyDescent="0.35">
      <c r="A10512" t="s">
        <v>1226</v>
      </c>
      <c r="B10512" t="s">
        <v>10787</v>
      </c>
      <c r="C10512" t="s">
        <v>34</v>
      </c>
      <c r="D10512">
        <v>20</v>
      </c>
      <c r="H10512" s="1">
        <v>44795</v>
      </c>
      <c r="I10512" s="1">
        <v>44795</v>
      </c>
      <c r="J10512" s="1">
        <v>44803</v>
      </c>
      <c r="K10512">
        <v>0</v>
      </c>
      <c r="L10512" t="s">
        <v>41</v>
      </c>
      <c r="M10512" t="s">
        <v>232</v>
      </c>
      <c r="O10512" t="s">
        <v>2952</v>
      </c>
    </row>
    <row r="10513" spans="1:29" x14ac:dyDescent="0.35">
      <c r="A10513" t="s">
        <v>83</v>
      </c>
      <c r="B10513" t="s">
        <v>10788</v>
      </c>
      <c r="C10513" t="s">
        <v>34</v>
      </c>
      <c r="D10513">
        <v>20</v>
      </c>
      <c r="H10513" s="1">
        <v>44795</v>
      </c>
      <c r="I10513" s="1">
        <v>44795</v>
      </c>
      <c r="J10513" s="1">
        <v>44796</v>
      </c>
      <c r="K10513">
        <v>0</v>
      </c>
      <c r="L10513" t="s">
        <v>41</v>
      </c>
      <c r="M10513" t="s">
        <v>42</v>
      </c>
      <c r="N10513" t="s">
        <v>627</v>
      </c>
    </row>
    <row r="10514" spans="1:29" x14ac:dyDescent="0.35">
      <c r="A10514" t="s">
        <v>350</v>
      </c>
      <c r="B10514" t="s">
        <v>10789</v>
      </c>
      <c r="C10514" t="s">
        <v>34</v>
      </c>
      <c r="D10514">
        <v>20</v>
      </c>
      <c r="H10514" s="1">
        <v>44795</v>
      </c>
      <c r="I10514" s="1">
        <v>44796</v>
      </c>
      <c r="J10514" s="1">
        <v>44830</v>
      </c>
      <c r="K10514">
        <v>0</v>
      </c>
      <c r="L10514" t="s">
        <v>41</v>
      </c>
      <c r="M10514" t="s">
        <v>51</v>
      </c>
      <c r="V10514" s="1">
        <v>44795</v>
      </c>
      <c r="W10514" s="1">
        <v>44796</v>
      </c>
      <c r="X10514">
        <v>1</v>
      </c>
      <c r="Y10514" t="s">
        <v>873</v>
      </c>
    </row>
    <row r="10515" spans="1:29" x14ac:dyDescent="0.35">
      <c r="A10515" t="s">
        <v>52</v>
      </c>
      <c r="B10515" t="s">
        <v>10790</v>
      </c>
      <c r="C10515" t="s">
        <v>34</v>
      </c>
      <c r="D10515">
        <v>20</v>
      </c>
      <c r="H10515" s="1">
        <v>44796</v>
      </c>
      <c r="I10515" s="1">
        <v>44796</v>
      </c>
      <c r="J10515" s="1">
        <v>44799</v>
      </c>
      <c r="K10515">
        <v>0</v>
      </c>
      <c r="L10515" t="s">
        <v>35</v>
      </c>
      <c r="M10515" t="s">
        <v>51</v>
      </c>
    </row>
    <row r="10516" spans="1:29" x14ac:dyDescent="0.35">
      <c r="A10516" t="s">
        <v>52</v>
      </c>
      <c r="B10516" t="s">
        <v>10791</v>
      </c>
      <c r="C10516" t="s">
        <v>34</v>
      </c>
      <c r="D10516">
        <v>20</v>
      </c>
      <c r="H10516" s="1">
        <v>44796</v>
      </c>
      <c r="I10516" s="1">
        <v>44796</v>
      </c>
      <c r="K10516">
        <v>0</v>
      </c>
      <c r="L10516" t="s">
        <v>35</v>
      </c>
      <c r="V10516" s="1">
        <v>44796</v>
      </c>
    </row>
    <row r="10517" spans="1:29" x14ac:dyDescent="0.35">
      <c r="A10517" t="s">
        <v>2461</v>
      </c>
      <c r="B10517" t="s">
        <v>10792</v>
      </c>
      <c r="C10517" t="s">
        <v>34</v>
      </c>
      <c r="D10517">
        <v>20</v>
      </c>
      <c r="H10517" s="1">
        <v>44796</v>
      </c>
      <c r="I10517" s="1">
        <v>44796</v>
      </c>
      <c r="J10517" s="1">
        <v>44806</v>
      </c>
      <c r="K10517">
        <v>0</v>
      </c>
      <c r="L10517" t="s">
        <v>35</v>
      </c>
      <c r="M10517" t="s">
        <v>36</v>
      </c>
    </row>
    <row r="10518" spans="1:29" x14ac:dyDescent="0.35">
      <c r="A10518" t="s">
        <v>2142</v>
      </c>
      <c r="B10518" t="s">
        <v>10793</v>
      </c>
      <c r="C10518" t="s">
        <v>34</v>
      </c>
      <c r="D10518">
        <v>20</v>
      </c>
      <c r="H10518" s="1">
        <v>44796</v>
      </c>
      <c r="I10518" s="1">
        <v>44810</v>
      </c>
      <c r="K10518">
        <v>0</v>
      </c>
      <c r="L10518" t="s">
        <v>35</v>
      </c>
      <c r="Z10518" s="1">
        <v>44796</v>
      </c>
    </row>
    <row r="10519" spans="1:29" x14ac:dyDescent="0.35">
      <c r="A10519" t="s">
        <v>79</v>
      </c>
      <c r="B10519" t="s">
        <v>10794</v>
      </c>
      <c r="C10519" t="s">
        <v>34</v>
      </c>
      <c r="D10519">
        <v>20</v>
      </c>
      <c r="H10519" s="1">
        <v>44796</v>
      </c>
      <c r="I10519" s="1">
        <v>44796</v>
      </c>
      <c r="K10519">
        <v>0</v>
      </c>
      <c r="L10519" t="s">
        <v>35</v>
      </c>
    </row>
    <row r="10520" spans="1:29" x14ac:dyDescent="0.35">
      <c r="A10520" t="s">
        <v>4295</v>
      </c>
      <c r="B10520" t="s">
        <v>10795</v>
      </c>
      <c r="C10520" t="s">
        <v>34</v>
      </c>
      <c r="D10520">
        <v>20</v>
      </c>
      <c r="H10520" s="1">
        <v>44796</v>
      </c>
      <c r="I10520" s="1">
        <v>44798</v>
      </c>
      <c r="J10520" s="1">
        <v>44827</v>
      </c>
      <c r="K10520">
        <v>0</v>
      </c>
      <c r="L10520" t="s">
        <v>41</v>
      </c>
      <c r="M10520" t="s">
        <v>54</v>
      </c>
      <c r="O10520" t="s">
        <v>208</v>
      </c>
    </row>
    <row r="10521" spans="1:29" x14ac:dyDescent="0.35">
      <c r="A10521" t="s">
        <v>1323</v>
      </c>
      <c r="B10521" t="s">
        <v>10796</v>
      </c>
      <c r="C10521" t="s">
        <v>34</v>
      </c>
      <c r="D10521">
        <v>20</v>
      </c>
      <c r="H10521" s="1">
        <v>44796</v>
      </c>
      <c r="I10521" s="1">
        <v>44797</v>
      </c>
      <c r="J10521" s="1">
        <v>44802</v>
      </c>
      <c r="K10521">
        <v>0</v>
      </c>
      <c r="L10521" t="s">
        <v>41</v>
      </c>
      <c r="M10521" t="s">
        <v>47</v>
      </c>
      <c r="Z10521" s="1">
        <v>44802</v>
      </c>
      <c r="AA10521" s="1">
        <v>44802</v>
      </c>
      <c r="AB10521">
        <v>0</v>
      </c>
      <c r="AC10521" t="s">
        <v>2218</v>
      </c>
    </row>
    <row r="10522" spans="1:29" x14ac:dyDescent="0.35">
      <c r="A10522" t="s">
        <v>1323</v>
      </c>
      <c r="B10522" t="s">
        <v>10797</v>
      </c>
      <c r="C10522" t="s">
        <v>34</v>
      </c>
      <c r="D10522">
        <v>20</v>
      </c>
      <c r="H10522" s="1">
        <v>44796</v>
      </c>
      <c r="I10522" s="1">
        <v>44797</v>
      </c>
      <c r="K10522">
        <v>0</v>
      </c>
      <c r="L10522" t="s">
        <v>41</v>
      </c>
      <c r="Z10522" s="1">
        <v>44797</v>
      </c>
      <c r="AA10522" s="1">
        <v>44797</v>
      </c>
      <c r="AB10522">
        <v>0</v>
      </c>
      <c r="AC10522" t="s">
        <v>47</v>
      </c>
    </row>
    <row r="10523" spans="1:29" x14ac:dyDescent="0.35">
      <c r="A10523" t="s">
        <v>186</v>
      </c>
      <c r="B10523" t="s">
        <v>10798</v>
      </c>
      <c r="C10523" t="s">
        <v>34</v>
      </c>
      <c r="D10523">
        <v>20</v>
      </c>
      <c r="H10523" s="1">
        <v>44796</v>
      </c>
      <c r="I10523" s="1">
        <v>44799</v>
      </c>
      <c r="K10523">
        <v>0</v>
      </c>
      <c r="L10523" t="s">
        <v>41</v>
      </c>
    </row>
    <row r="10524" spans="1:29" x14ac:dyDescent="0.35">
      <c r="A10524" t="s">
        <v>2897</v>
      </c>
      <c r="B10524" t="s">
        <v>10799</v>
      </c>
      <c r="C10524" t="s">
        <v>34</v>
      </c>
      <c r="D10524">
        <v>20</v>
      </c>
      <c r="H10524" s="1">
        <v>44796</v>
      </c>
      <c r="I10524" s="1">
        <v>44804</v>
      </c>
      <c r="K10524">
        <v>0</v>
      </c>
      <c r="L10524" t="s">
        <v>35</v>
      </c>
      <c r="V10524" s="1">
        <v>44796</v>
      </c>
      <c r="W10524" s="1">
        <v>44805</v>
      </c>
      <c r="X10524">
        <v>9</v>
      </c>
      <c r="Y10524" t="s">
        <v>873</v>
      </c>
      <c r="Z10524" s="1">
        <v>44798</v>
      </c>
      <c r="AA10524" s="1">
        <v>44798</v>
      </c>
      <c r="AB10524">
        <v>0</v>
      </c>
      <c r="AC10524" t="s">
        <v>47</v>
      </c>
    </row>
    <row r="10525" spans="1:29" x14ac:dyDescent="0.35">
      <c r="A10525" t="s">
        <v>4797</v>
      </c>
      <c r="B10525" t="s">
        <v>10800</v>
      </c>
      <c r="C10525" t="s">
        <v>34</v>
      </c>
      <c r="D10525">
        <v>20</v>
      </c>
      <c r="H10525" s="1">
        <v>44796</v>
      </c>
      <c r="I10525" s="1">
        <v>44830</v>
      </c>
      <c r="J10525" s="1">
        <v>44834</v>
      </c>
      <c r="K10525">
        <v>0</v>
      </c>
      <c r="L10525" t="s">
        <v>41</v>
      </c>
      <c r="M10525" t="s">
        <v>47</v>
      </c>
      <c r="V10525" s="1">
        <v>44796</v>
      </c>
      <c r="W10525" s="1">
        <v>44805</v>
      </c>
      <c r="X10525">
        <v>9</v>
      </c>
      <c r="Y10525" t="s">
        <v>873</v>
      </c>
      <c r="Z10525" s="1">
        <v>44803</v>
      </c>
      <c r="AA10525" s="1">
        <v>44805</v>
      </c>
      <c r="AB10525">
        <v>2</v>
      </c>
      <c r="AC10525" t="s">
        <v>873</v>
      </c>
    </row>
    <row r="10526" spans="1:29" x14ac:dyDescent="0.35">
      <c r="A10526" t="s">
        <v>1008</v>
      </c>
      <c r="B10526" t="s">
        <v>10801</v>
      </c>
      <c r="C10526" t="s">
        <v>34</v>
      </c>
      <c r="D10526">
        <v>20</v>
      </c>
      <c r="H10526" s="1">
        <v>44796</v>
      </c>
      <c r="I10526" s="1">
        <v>44796</v>
      </c>
      <c r="J10526" s="1">
        <v>44817</v>
      </c>
      <c r="K10526">
        <v>0</v>
      </c>
      <c r="L10526" t="s">
        <v>41</v>
      </c>
      <c r="M10526" t="s">
        <v>232</v>
      </c>
      <c r="O10526" t="s">
        <v>4599</v>
      </c>
      <c r="Z10526" s="1">
        <v>44796</v>
      </c>
      <c r="AA10526" s="1">
        <v>44796</v>
      </c>
      <c r="AB10526">
        <v>0</v>
      </c>
      <c r="AC10526" t="s">
        <v>47</v>
      </c>
    </row>
    <row r="10527" spans="1:29" x14ac:dyDescent="0.35">
      <c r="A10527" t="s">
        <v>1008</v>
      </c>
      <c r="B10527" t="s">
        <v>10802</v>
      </c>
      <c r="C10527" t="s">
        <v>34</v>
      </c>
      <c r="D10527">
        <v>20</v>
      </c>
      <c r="H10527" s="1">
        <v>44796</v>
      </c>
      <c r="I10527" s="1">
        <v>44796</v>
      </c>
      <c r="J10527" s="1">
        <v>44798</v>
      </c>
      <c r="K10527">
        <v>0</v>
      </c>
      <c r="L10527" t="s">
        <v>41</v>
      </c>
      <c r="M10527" t="s">
        <v>51</v>
      </c>
      <c r="V10527" s="1">
        <v>44796</v>
      </c>
      <c r="W10527" s="1">
        <v>44798</v>
      </c>
      <c r="X10527">
        <v>2</v>
      </c>
      <c r="Y10527" t="s">
        <v>873</v>
      </c>
    </row>
    <row r="10528" spans="1:29" x14ac:dyDescent="0.35">
      <c r="A10528" t="s">
        <v>1008</v>
      </c>
      <c r="B10528" t="s">
        <v>10803</v>
      </c>
      <c r="C10528" t="s">
        <v>34</v>
      </c>
      <c r="D10528">
        <v>20</v>
      </c>
      <c r="H10528" s="1">
        <v>44796</v>
      </c>
      <c r="I10528" s="1">
        <v>44796</v>
      </c>
      <c r="J10528" s="1">
        <v>44806</v>
      </c>
      <c r="K10528">
        <v>0</v>
      </c>
      <c r="L10528" t="s">
        <v>41</v>
      </c>
      <c r="M10528" t="s">
        <v>47</v>
      </c>
      <c r="Z10528" s="1">
        <v>44796</v>
      </c>
      <c r="AA10528" s="1">
        <v>44796</v>
      </c>
      <c r="AB10528">
        <v>0</v>
      </c>
      <c r="AC10528" t="s">
        <v>47</v>
      </c>
    </row>
    <row r="10529" spans="1:29" x14ac:dyDescent="0.35">
      <c r="A10529" t="s">
        <v>67</v>
      </c>
      <c r="B10529" t="s">
        <v>10804</v>
      </c>
      <c r="C10529" t="s">
        <v>34</v>
      </c>
      <c r="D10529">
        <v>20</v>
      </c>
      <c r="H10529" s="1">
        <v>44796</v>
      </c>
      <c r="J10529" s="1">
        <v>44802</v>
      </c>
      <c r="K10529">
        <v>0</v>
      </c>
      <c r="L10529" t="s">
        <v>41</v>
      </c>
      <c r="M10529" t="s">
        <v>2132</v>
      </c>
    </row>
    <row r="10530" spans="1:29" x14ac:dyDescent="0.35">
      <c r="A10530" t="s">
        <v>67</v>
      </c>
      <c r="B10530" t="s">
        <v>10805</v>
      </c>
      <c r="C10530" t="s">
        <v>34</v>
      </c>
      <c r="D10530">
        <v>20</v>
      </c>
      <c r="H10530" s="1">
        <v>44796</v>
      </c>
      <c r="J10530" s="1">
        <v>44802</v>
      </c>
      <c r="K10530">
        <v>0</v>
      </c>
      <c r="L10530" t="s">
        <v>41</v>
      </c>
      <c r="M10530" t="s">
        <v>2132</v>
      </c>
    </row>
    <row r="10531" spans="1:29" x14ac:dyDescent="0.35">
      <c r="A10531" t="s">
        <v>334</v>
      </c>
      <c r="B10531" t="s">
        <v>10806</v>
      </c>
      <c r="C10531" t="s">
        <v>34</v>
      </c>
      <c r="D10531">
        <v>20</v>
      </c>
      <c r="H10531" s="1">
        <v>44796</v>
      </c>
      <c r="I10531" s="1">
        <v>44797</v>
      </c>
      <c r="K10531">
        <v>0</v>
      </c>
      <c r="L10531" t="s">
        <v>41</v>
      </c>
    </row>
    <row r="10532" spans="1:29" x14ac:dyDescent="0.35">
      <c r="A10532" t="s">
        <v>136</v>
      </c>
      <c r="B10532" t="s">
        <v>10807</v>
      </c>
      <c r="C10532" t="s">
        <v>34</v>
      </c>
      <c r="D10532">
        <v>20</v>
      </c>
      <c r="H10532" s="1">
        <v>44796</v>
      </c>
      <c r="I10532" s="1">
        <v>44798</v>
      </c>
      <c r="J10532" s="1">
        <v>44825</v>
      </c>
      <c r="K10532">
        <v>0</v>
      </c>
      <c r="L10532" t="s">
        <v>41</v>
      </c>
      <c r="M10532" t="s">
        <v>47</v>
      </c>
    </row>
    <row r="10533" spans="1:29" x14ac:dyDescent="0.35">
      <c r="A10533" t="s">
        <v>1086</v>
      </c>
      <c r="B10533" t="s">
        <v>10808</v>
      </c>
      <c r="C10533" t="s">
        <v>34</v>
      </c>
      <c r="D10533">
        <v>20</v>
      </c>
      <c r="H10533" s="1">
        <v>44797</v>
      </c>
      <c r="K10533">
        <v>0</v>
      </c>
      <c r="L10533" t="s">
        <v>41</v>
      </c>
    </row>
    <row r="10534" spans="1:29" x14ac:dyDescent="0.35">
      <c r="A10534" t="s">
        <v>1086</v>
      </c>
      <c r="B10534" t="s">
        <v>10809</v>
      </c>
      <c r="C10534" t="s">
        <v>34</v>
      </c>
      <c r="D10534">
        <v>20</v>
      </c>
      <c r="H10534" s="1">
        <v>44797</v>
      </c>
      <c r="K10534">
        <v>0</v>
      </c>
      <c r="L10534" t="s">
        <v>41</v>
      </c>
    </row>
    <row r="10535" spans="1:29" x14ac:dyDescent="0.35">
      <c r="A10535" t="s">
        <v>5341</v>
      </c>
      <c r="B10535" t="s">
        <v>10810</v>
      </c>
      <c r="C10535" t="s">
        <v>34</v>
      </c>
      <c r="D10535">
        <v>20</v>
      </c>
      <c r="H10535" s="1">
        <v>44797</v>
      </c>
      <c r="I10535" s="1">
        <v>44813</v>
      </c>
      <c r="J10535" s="1">
        <v>44816</v>
      </c>
      <c r="K10535">
        <v>0</v>
      </c>
      <c r="L10535" t="s">
        <v>41</v>
      </c>
      <c r="M10535" t="s">
        <v>47</v>
      </c>
    </row>
    <row r="10536" spans="1:29" x14ac:dyDescent="0.35">
      <c r="A10536" t="s">
        <v>79</v>
      </c>
      <c r="B10536" t="s">
        <v>10811</v>
      </c>
      <c r="C10536" t="s">
        <v>34</v>
      </c>
      <c r="D10536">
        <v>20</v>
      </c>
      <c r="H10536" s="1">
        <v>44797</v>
      </c>
      <c r="I10536" s="1">
        <v>44797</v>
      </c>
      <c r="K10536">
        <v>0</v>
      </c>
      <c r="L10536" t="s">
        <v>41</v>
      </c>
    </row>
    <row r="10537" spans="1:29" x14ac:dyDescent="0.35">
      <c r="A10537" t="s">
        <v>79</v>
      </c>
      <c r="B10537" t="s">
        <v>10812</v>
      </c>
      <c r="C10537" t="s">
        <v>34</v>
      </c>
      <c r="D10537">
        <v>20</v>
      </c>
      <c r="H10537" s="1">
        <v>44797</v>
      </c>
      <c r="I10537" s="1">
        <v>44797</v>
      </c>
      <c r="J10537" s="1">
        <v>44805</v>
      </c>
      <c r="K10537">
        <v>0</v>
      </c>
      <c r="L10537" t="s">
        <v>41</v>
      </c>
      <c r="M10537" t="s">
        <v>232</v>
      </c>
      <c r="O10537" t="s">
        <v>2952</v>
      </c>
    </row>
    <row r="10538" spans="1:29" x14ac:dyDescent="0.35">
      <c r="A10538" t="s">
        <v>37</v>
      </c>
      <c r="B10538" t="s">
        <v>10813</v>
      </c>
      <c r="C10538" t="s">
        <v>34</v>
      </c>
      <c r="D10538">
        <v>20</v>
      </c>
      <c r="H10538" s="1">
        <v>44797</v>
      </c>
      <c r="I10538" s="1">
        <v>44797</v>
      </c>
      <c r="J10538" s="1">
        <v>44826</v>
      </c>
      <c r="K10538">
        <v>0</v>
      </c>
      <c r="L10538" t="s">
        <v>41</v>
      </c>
      <c r="M10538" t="s">
        <v>47</v>
      </c>
    </row>
    <row r="10539" spans="1:29" x14ac:dyDescent="0.35">
      <c r="A10539" t="s">
        <v>127</v>
      </c>
      <c r="B10539" t="s">
        <v>10814</v>
      </c>
      <c r="C10539" t="s">
        <v>34</v>
      </c>
      <c r="D10539">
        <v>20</v>
      </c>
      <c r="H10539" s="1">
        <v>44797</v>
      </c>
      <c r="I10539" s="1">
        <v>44797</v>
      </c>
      <c r="J10539" s="1">
        <v>44832</v>
      </c>
      <c r="K10539">
        <v>0</v>
      </c>
      <c r="L10539" t="s">
        <v>41</v>
      </c>
      <c r="M10539" t="s">
        <v>47</v>
      </c>
      <c r="V10539" s="1">
        <v>44797</v>
      </c>
      <c r="W10539" s="1">
        <v>44832</v>
      </c>
      <c r="X10539">
        <v>35</v>
      </c>
      <c r="Y10539" t="s">
        <v>873</v>
      </c>
      <c r="Z10539" s="1">
        <v>44832</v>
      </c>
      <c r="AA10539" s="1">
        <v>44832</v>
      </c>
      <c r="AB10539">
        <v>0</v>
      </c>
      <c r="AC10539" t="s">
        <v>2218</v>
      </c>
    </row>
    <row r="10540" spans="1:29" x14ac:dyDescent="0.35">
      <c r="A10540" t="s">
        <v>1802</v>
      </c>
      <c r="B10540" t="s">
        <v>10815</v>
      </c>
      <c r="C10540" t="s">
        <v>34</v>
      </c>
      <c r="D10540">
        <v>20</v>
      </c>
      <c r="H10540" s="1">
        <v>44797</v>
      </c>
      <c r="I10540" s="1">
        <v>44797</v>
      </c>
      <c r="J10540" s="1">
        <v>44798</v>
      </c>
      <c r="K10540">
        <v>0</v>
      </c>
      <c r="L10540" t="s">
        <v>41</v>
      </c>
      <c r="M10540" t="s">
        <v>47</v>
      </c>
    </row>
    <row r="10541" spans="1:29" x14ac:dyDescent="0.35">
      <c r="A10541" t="s">
        <v>65</v>
      </c>
      <c r="B10541" t="s">
        <v>10816</v>
      </c>
      <c r="C10541" t="s">
        <v>34</v>
      </c>
      <c r="D10541">
        <v>30</v>
      </c>
      <c r="H10541" s="1">
        <v>44797</v>
      </c>
      <c r="I10541" s="1">
        <v>44797</v>
      </c>
      <c r="K10541">
        <v>0</v>
      </c>
      <c r="L10541" t="s">
        <v>35</v>
      </c>
      <c r="Z10541" s="1">
        <v>44798</v>
      </c>
      <c r="AA10541" s="1">
        <v>44798</v>
      </c>
      <c r="AB10541">
        <v>0</v>
      </c>
      <c r="AC10541" t="s">
        <v>47</v>
      </c>
    </row>
    <row r="10542" spans="1:29" x14ac:dyDescent="0.35">
      <c r="A10542" t="s">
        <v>65</v>
      </c>
      <c r="B10542" t="s">
        <v>10817</v>
      </c>
      <c r="C10542" t="s">
        <v>34</v>
      </c>
      <c r="D10542">
        <v>20</v>
      </c>
      <c r="H10542" s="1">
        <v>44797</v>
      </c>
      <c r="I10542" s="1">
        <v>44797</v>
      </c>
      <c r="J10542" s="1">
        <v>44799</v>
      </c>
      <c r="K10542">
        <v>0</v>
      </c>
      <c r="L10542" t="s">
        <v>35</v>
      </c>
      <c r="M10542" t="s">
        <v>430</v>
      </c>
      <c r="Z10542" s="1">
        <v>44798</v>
      </c>
      <c r="AA10542" s="1">
        <v>44798</v>
      </c>
      <c r="AB10542">
        <v>0</v>
      </c>
      <c r="AC10542" t="s">
        <v>2218</v>
      </c>
    </row>
    <row r="10543" spans="1:29" x14ac:dyDescent="0.35">
      <c r="A10543" t="s">
        <v>65</v>
      </c>
      <c r="B10543" t="s">
        <v>10818</v>
      </c>
      <c r="C10543" t="s">
        <v>34</v>
      </c>
      <c r="D10543">
        <v>20</v>
      </c>
      <c r="H10543" s="1">
        <v>44797</v>
      </c>
      <c r="I10543" s="1">
        <v>44797</v>
      </c>
      <c r="J10543" s="1">
        <v>44799</v>
      </c>
      <c r="K10543">
        <v>0</v>
      </c>
      <c r="L10543" t="s">
        <v>35</v>
      </c>
      <c r="M10543" t="s">
        <v>430</v>
      </c>
      <c r="Z10543" s="1">
        <v>44799</v>
      </c>
      <c r="AA10543" s="1">
        <v>44799</v>
      </c>
      <c r="AB10543">
        <v>0</v>
      </c>
      <c r="AC10543" t="s">
        <v>47</v>
      </c>
    </row>
    <row r="10544" spans="1:29" x14ac:dyDescent="0.35">
      <c r="A10544" t="s">
        <v>65</v>
      </c>
      <c r="B10544" t="s">
        <v>10819</v>
      </c>
      <c r="C10544" t="s">
        <v>34</v>
      </c>
      <c r="D10544">
        <v>20</v>
      </c>
      <c r="H10544" s="1">
        <v>44797</v>
      </c>
      <c r="I10544" s="1">
        <v>44797</v>
      </c>
      <c r="J10544" s="1">
        <v>44799</v>
      </c>
      <c r="K10544">
        <v>0</v>
      </c>
      <c r="L10544" t="s">
        <v>35</v>
      </c>
      <c r="M10544" t="s">
        <v>430</v>
      </c>
      <c r="Z10544" s="1">
        <v>44799</v>
      </c>
      <c r="AA10544" s="1">
        <v>44799</v>
      </c>
      <c r="AB10544">
        <v>0</v>
      </c>
      <c r="AC10544" t="s">
        <v>47</v>
      </c>
    </row>
    <row r="10545" spans="1:29" x14ac:dyDescent="0.35">
      <c r="A10545" t="s">
        <v>65</v>
      </c>
      <c r="B10545" t="s">
        <v>10820</v>
      </c>
      <c r="C10545" t="s">
        <v>34</v>
      </c>
      <c r="D10545">
        <v>20</v>
      </c>
      <c r="H10545" s="1">
        <v>44797</v>
      </c>
      <c r="I10545" s="1">
        <v>44797</v>
      </c>
      <c r="J10545" s="1">
        <v>44802</v>
      </c>
      <c r="K10545">
        <v>0</v>
      </c>
      <c r="L10545" t="s">
        <v>35</v>
      </c>
      <c r="M10545" t="s">
        <v>430</v>
      </c>
      <c r="Z10545" s="1">
        <v>44799</v>
      </c>
      <c r="AA10545" s="1">
        <v>44799</v>
      </c>
      <c r="AB10545">
        <v>0</v>
      </c>
      <c r="AC10545" t="s">
        <v>47</v>
      </c>
    </row>
    <row r="10546" spans="1:29" x14ac:dyDescent="0.35">
      <c r="A10546" t="s">
        <v>65</v>
      </c>
      <c r="B10546" t="s">
        <v>10821</v>
      </c>
      <c r="C10546" t="s">
        <v>34</v>
      </c>
      <c r="D10546">
        <v>20</v>
      </c>
      <c r="H10546" s="1">
        <v>44797</v>
      </c>
      <c r="I10546" s="1">
        <v>44797</v>
      </c>
      <c r="K10546">
        <v>0</v>
      </c>
      <c r="L10546" t="s">
        <v>41</v>
      </c>
    </row>
    <row r="10547" spans="1:29" x14ac:dyDescent="0.35">
      <c r="A10547" t="s">
        <v>65</v>
      </c>
      <c r="B10547" t="s">
        <v>10822</v>
      </c>
      <c r="C10547" t="s">
        <v>34</v>
      </c>
      <c r="D10547">
        <v>20</v>
      </c>
      <c r="H10547" s="1">
        <v>44797</v>
      </c>
      <c r="I10547" s="1">
        <v>44797</v>
      </c>
      <c r="K10547">
        <v>0</v>
      </c>
      <c r="L10547" t="s">
        <v>41</v>
      </c>
      <c r="Z10547" s="1">
        <v>44798</v>
      </c>
      <c r="AA10547" s="1">
        <v>44798</v>
      </c>
      <c r="AB10547">
        <v>0</v>
      </c>
      <c r="AC10547" t="s">
        <v>47</v>
      </c>
    </row>
    <row r="10548" spans="1:29" x14ac:dyDescent="0.35">
      <c r="A10548" t="s">
        <v>1667</v>
      </c>
      <c r="B10548" t="s">
        <v>10823</v>
      </c>
      <c r="C10548" t="s">
        <v>34</v>
      </c>
      <c r="D10548">
        <v>20</v>
      </c>
      <c r="H10548" s="1">
        <v>44797</v>
      </c>
      <c r="I10548" s="1">
        <v>44798</v>
      </c>
      <c r="J10548" s="1">
        <v>44832</v>
      </c>
      <c r="K10548">
        <v>0</v>
      </c>
      <c r="L10548" t="s">
        <v>41</v>
      </c>
      <c r="M10548" t="s">
        <v>1548</v>
      </c>
    </row>
    <row r="10549" spans="1:29" x14ac:dyDescent="0.35">
      <c r="A10549" t="s">
        <v>1667</v>
      </c>
      <c r="B10549" t="s">
        <v>10824</v>
      </c>
      <c r="C10549" t="s">
        <v>34</v>
      </c>
      <c r="D10549">
        <v>20</v>
      </c>
      <c r="H10549" s="1">
        <v>44797</v>
      </c>
      <c r="J10549" s="1">
        <v>44798</v>
      </c>
      <c r="K10549">
        <v>0</v>
      </c>
      <c r="L10549" t="s">
        <v>41</v>
      </c>
      <c r="M10549" t="s">
        <v>430</v>
      </c>
    </row>
    <row r="10550" spans="1:29" x14ac:dyDescent="0.35">
      <c r="A10550" t="s">
        <v>1667</v>
      </c>
      <c r="B10550" t="s">
        <v>10825</v>
      </c>
      <c r="C10550" t="s">
        <v>34</v>
      </c>
      <c r="D10550">
        <v>20</v>
      </c>
      <c r="H10550" s="1">
        <v>44797</v>
      </c>
      <c r="I10550" s="1">
        <v>44797</v>
      </c>
      <c r="J10550" s="1">
        <v>44805</v>
      </c>
      <c r="K10550">
        <v>0</v>
      </c>
      <c r="L10550" t="s">
        <v>41</v>
      </c>
      <c r="M10550" t="s">
        <v>47</v>
      </c>
      <c r="V10550" s="1">
        <v>44797</v>
      </c>
      <c r="W10550" s="1">
        <v>44798</v>
      </c>
      <c r="X10550">
        <v>1</v>
      </c>
      <c r="Y10550" t="s">
        <v>873</v>
      </c>
    </row>
    <row r="10551" spans="1:29" x14ac:dyDescent="0.35">
      <c r="A10551" t="s">
        <v>49</v>
      </c>
      <c r="B10551" t="s">
        <v>10826</v>
      </c>
      <c r="C10551" t="s">
        <v>34</v>
      </c>
      <c r="D10551">
        <v>20</v>
      </c>
      <c r="H10551" s="1">
        <v>44797</v>
      </c>
      <c r="I10551" s="1">
        <v>44797</v>
      </c>
      <c r="K10551">
        <v>0</v>
      </c>
      <c r="L10551" t="s">
        <v>41</v>
      </c>
    </row>
    <row r="10552" spans="1:29" x14ac:dyDescent="0.35">
      <c r="A10552" t="s">
        <v>49</v>
      </c>
      <c r="B10552" t="s">
        <v>10827</v>
      </c>
      <c r="C10552" t="s">
        <v>34</v>
      </c>
      <c r="D10552">
        <v>20</v>
      </c>
      <c r="H10552" s="1">
        <v>44797</v>
      </c>
      <c r="I10552" s="1">
        <v>44797</v>
      </c>
      <c r="K10552">
        <v>0</v>
      </c>
      <c r="L10552" t="s">
        <v>41</v>
      </c>
      <c r="V10552" s="1">
        <v>44797</v>
      </c>
      <c r="Z10552" s="1">
        <v>44798</v>
      </c>
      <c r="AA10552" s="1">
        <v>44799</v>
      </c>
      <c r="AB10552">
        <v>1</v>
      </c>
      <c r="AC10552" t="s">
        <v>2218</v>
      </c>
    </row>
    <row r="10553" spans="1:29" x14ac:dyDescent="0.35">
      <c r="A10553" t="s">
        <v>1008</v>
      </c>
      <c r="B10553" t="s">
        <v>10828</v>
      </c>
      <c r="C10553" t="s">
        <v>34</v>
      </c>
      <c r="D10553">
        <v>20</v>
      </c>
      <c r="H10553" s="1">
        <v>44797</v>
      </c>
      <c r="I10553" s="1">
        <v>44797</v>
      </c>
      <c r="K10553">
        <v>0</v>
      </c>
      <c r="L10553" t="s">
        <v>41</v>
      </c>
    </row>
    <row r="10554" spans="1:29" x14ac:dyDescent="0.35">
      <c r="A10554" t="s">
        <v>2382</v>
      </c>
      <c r="B10554" t="s">
        <v>10829</v>
      </c>
      <c r="C10554" t="s">
        <v>34</v>
      </c>
      <c r="D10554">
        <v>20</v>
      </c>
      <c r="H10554" s="1">
        <v>44797</v>
      </c>
      <c r="I10554" s="1">
        <v>44798</v>
      </c>
      <c r="J10554" s="1">
        <v>44818</v>
      </c>
      <c r="K10554">
        <v>0</v>
      </c>
      <c r="L10554" t="s">
        <v>41</v>
      </c>
      <c r="M10554" t="s">
        <v>47</v>
      </c>
    </row>
    <row r="10555" spans="1:29" x14ac:dyDescent="0.35">
      <c r="A10555" t="s">
        <v>1667</v>
      </c>
      <c r="B10555" t="s">
        <v>10830</v>
      </c>
      <c r="C10555" t="s">
        <v>34</v>
      </c>
      <c r="D10555">
        <v>20</v>
      </c>
      <c r="H10555" s="1">
        <v>44797</v>
      </c>
      <c r="I10555" s="1">
        <v>44798</v>
      </c>
      <c r="J10555" s="1">
        <v>44805</v>
      </c>
      <c r="K10555">
        <v>0</v>
      </c>
      <c r="L10555" t="s">
        <v>41</v>
      </c>
      <c r="M10555" t="s">
        <v>47</v>
      </c>
    </row>
    <row r="10556" spans="1:29" x14ac:dyDescent="0.35">
      <c r="A10556" t="s">
        <v>49</v>
      </c>
      <c r="B10556" t="s">
        <v>10831</v>
      </c>
      <c r="C10556" t="s">
        <v>34</v>
      </c>
      <c r="D10556">
        <v>20</v>
      </c>
      <c r="H10556" s="1">
        <v>44797</v>
      </c>
      <c r="I10556" s="1">
        <v>44797</v>
      </c>
      <c r="K10556">
        <v>0</v>
      </c>
      <c r="L10556" t="s">
        <v>41</v>
      </c>
    </row>
    <row r="10557" spans="1:29" x14ac:dyDescent="0.35">
      <c r="A10557" t="s">
        <v>1008</v>
      </c>
      <c r="B10557" t="s">
        <v>10832</v>
      </c>
      <c r="C10557" t="s">
        <v>34</v>
      </c>
      <c r="D10557">
        <v>20</v>
      </c>
      <c r="H10557" s="1">
        <v>44797</v>
      </c>
      <c r="I10557" s="1">
        <v>44797</v>
      </c>
      <c r="K10557">
        <v>0</v>
      </c>
      <c r="L10557" t="s">
        <v>41</v>
      </c>
    </row>
    <row r="10558" spans="1:29" x14ac:dyDescent="0.35">
      <c r="A10558" t="s">
        <v>62</v>
      </c>
      <c r="B10558" t="s">
        <v>10833</v>
      </c>
      <c r="C10558" t="s">
        <v>34</v>
      </c>
      <c r="D10558">
        <v>20</v>
      </c>
      <c r="H10558" s="1">
        <v>44797</v>
      </c>
      <c r="I10558" s="1">
        <v>44802</v>
      </c>
      <c r="K10558">
        <v>0</v>
      </c>
      <c r="L10558" t="s">
        <v>41</v>
      </c>
      <c r="Z10558" s="1">
        <v>44802</v>
      </c>
      <c r="AA10558" s="1">
        <v>44802</v>
      </c>
      <c r="AB10558">
        <v>0</v>
      </c>
      <c r="AC10558" t="s">
        <v>2218</v>
      </c>
    </row>
    <row r="10559" spans="1:29" x14ac:dyDescent="0.35">
      <c r="A10559" t="s">
        <v>1226</v>
      </c>
      <c r="B10559" t="s">
        <v>10834</v>
      </c>
      <c r="C10559" t="s">
        <v>34</v>
      </c>
      <c r="D10559">
        <v>20</v>
      </c>
      <c r="H10559" s="1">
        <v>44797</v>
      </c>
      <c r="I10559" s="1">
        <v>44797</v>
      </c>
      <c r="J10559" s="1">
        <v>44811</v>
      </c>
      <c r="K10559">
        <v>0</v>
      </c>
      <c r="L10559" t="s">
        <v>41</v>
      </c>
      <c r="M10559" t="s">
        <v>51</v>
      </c>
    </row>
    <row r="10560" spans="1:29" x14ac:dyDescent="0.35">
      <c r="A10560" t="s">
        <v>136</v>
      </c>
      <c r="B10560" t="s">
        <v>10835</v>
      </c>
      <c r="C10560" t="s">
        <v>34</v>
      </c>
      <c r="D10560">
        <v>20</v>
      </c>
      <c r="H10560" s="1">
        <v>44797</v>
      </c>
      <c r="I10560" s="1">
        <v>44798</v>
      </c>
      <c r="K10560">
        <v>0</v>
      </c>
      <c r="L10560" t="s">
        <v>41</v>
      </c>
    </row>
    <row r="10561" spans="1:26" x14ac:dyDescent="0.35">
      <c r="A10561" t="s">
        <v>60</v>
      </c>
      <c r="B10561" t="s">
        <v>10836</v>
      </c>
      <c r="C10561" t="s">
        <v>34</v>
      </c>
      <c r="D10561">
        <v>20</v>
      </c>
      <c r="H10561" s="1">
        <v>44797</v>
      </c>
      <c r="J10561" s="1">
        <v>44798</v>
      </c>
      <c r="K10561">
        <v>0</v>
      </c>
      <c r="L10561" t="s">
        <v>41</v>
      </c>
      <c r="M10561" t="s">
        <v>36</v>
      </c>
    </row>
    <row r="10562" spans="1:26" x14ac:dyDescent="0.35">
      <c r="A10562" t="s">
        <v>52</v>
      </c>
      <c r="B10562" t="s">
        <v>10837</v>
      </c>
      <c r="C10562" t="s">
        <v>34</v>
      </c>
      <c r="D10562">
        <v>20</v>
      </c>
      <c r="H10562" s="1">
        <v>44798</v>
      </c>
      <c r="I10562" s="1">
        <v>44806</v>
      </c>
      <c r="J10562" s="1">
        <v>44805</v>
      </c>
      <c r="K10562">
        <v>1</v>
      </c>
      <c r="L10562" t="s">
        <v>35</v>
      </c>
      <c r="M10562" t="s">
        <v>2132</v>
      </c>
    </row>
    <row r="10563" spans="1:26" x14ac:dyDescent="0.35">
      <c r="A10563" t="s">
        <v>52</v>
      </c>
      <c r="B10563" t="s">
        <v>10838</v>
      </c>
      <c r="C10563" t="s">
        <v>34</v>
      </c>
      <c r="D10563">
        <v>20</v>
      </c>
      <c r="H10563" s="1">
        <v>44798</v>
      </c>
      <c r="J10563" s="1">
        <v>44803</v>
      </c>
      <c r="K10563">
        <v>0</v>
      </c>
      <c r="L10563" t="s">
        <v>41</v>
      </c>
      <c r="M10563" t="s">
        <v>2132</v>
      </c>
    </row>
    <row r="10564" spans="1:26" x14ac:dyDescent="0.35">
      <c r="A10564" t="s">
        <v>52</v>
      </c>
      <c r="B10564" t="s">
        <v>10839</v>
      </c>
      <c r="C10564" t="s">
        <v>34</v>
      </c>
      <c r="D10564">
        <v>20</v>
      </c>
      <c r="H10564" s="1">
        <v>44798</v>
      </c>
      <c r="I10564" s="1">
        <v>44798</v>
      </c>
      <c r="J10564" s="1">
        <v>44804</v>
      </c>
      <c r="K10564">
        <v>0</v>
      </c>
      <c r="L10564" t="s">
        <v>41</v>
      </c>
      <c r="M10564" t="s">
        <v>51</v>
      </c>
    </row>
    <row r="10565" spans="1:26" x14ac:dyDescent="0.35">
      <c r="A10565" t="s">
        <v>79</v>
      </c>
      <c r="B10565" t="s">
        <v>10840</v>
      </c>
      <c r="C10565" t="s">
        <v>34</v>
      </c>
      <c r="D10565">
        <v>20</v>
      </c>
      <c r="H10565" s="1">
        <v>44798</v>
      </c>
      <c r="I10565" s="1">
        <v>44799</v>
      </c>
      <c r="J10565" s="1">
        <v>44827</v>
      </c>
      <c r="K10565">
        <v>0</v>
      </c>
      <c r="L10565" t="s">
        <v>41</v>
      </c>
      <c r="M10565" t="s">
        <v>54</v>
      </c>
    </row>
    <row r="10566" spans="1:26" x14ac:dyDescent="0.35">
      <c r="A10566" t="s">
        <v>79</v>
      </c>
      <c r="B10566" t="s">
        <v>10841</v>
      </c>
      <c r="C10566" t="s">
        <v>34</v>
      </c>
      <c r="D10566">
        <v>20</v>
      </c>
      <c r="H10566" s="1">
        <v>44798</v>
      </c>
      <c r="I10566" s="1">
        <v>44804</v>
      </c>
      <c r="J10566" s="1">
        <v>44818</v>
      </c>
      <c r="K10566">
        <v>0</v>
      </c>
      <c r="L10566" t="s">
        <v>41</v>
      </c>
      <c r="M10566" t="s">
        <v>232</v>
      </c>
      <c r="O10566" t="s">
        <v>2952</v>
      </c>
    </row>
    <row r="10567" spans="1:26" x14ac:dyDescent="0.35">
      <c r="A10567" t="s">
        <v>69</v>
      </c>
      <c r="B10567" t="s">
        <v>10842</v>
      </c>
      <c r="C10567" t="s">
        <v>34</v>
      </c>
      <c r="D10567">
        <v>20</v>
      </c>
      <c r="H10567" s="1">
        <v>44798</v>
      </c>
      <c r="I10567" s="1">
        <v>44798</v>
      </c>
      <c r="K10567">
        <v>0</v>
      </c>
      <c r="L10567" t="s">
        <v>41</v>
      </c>
    </row>
    <row r="10568" spans="1:26" x14ac:dyDescent="0.35">
      <c r="A10568" t="s">
        <v>69</v>
      </c>
      <c r="B10568" t="s">
        <v>10843</v>
      </c>
      <c r="C10568" t="s">
        <v>34</v>
      </c>
      <c r="D10568">
        <v>20</v>
      </c>
      <c r="H10568" s="1">
        <v>44798</v>
      </c>
      <c r="I10568" s="1">
        <v>44798</v>
      </c>
      <c r="K10568">
        <v>0</v>
      </c>
      <c r="L10568" t="s">
        <v>35</v>
      </c>
    </row>
    <row r="10569" spans="1:26" x14ac:dyDescent="0.35">
      <c r="A10569" t="s">
        <v>69</v>
      </c>
      <c r="B10569" t="s">
        <v>10844</v>
      </c>
      <c r="C10569" t="s">
        <v>34</v>
      </c>
      <c r="D10569">
        <v>20</v>
      </c>
      <c r="H10569" s="1">
        <v>44798</v>
      </c>
      <c r="I10569" s="1">
        <v>44798</v>
      </c>
      <c r="K10569">
        <v>0</v>
      </c>
      <c r="L10569" t="s">
        <v>35</v>
      </c>
    </row>
    <row r="10570" spans="1:26" x14ac:dyDescent="0.35">
      <c r="A10570" t="s">
        <v>69</v>
      </c>
      <c r="B10570" t="s">
        <v>10845</v>
      </c>
      <c r="C10570" t="s">
        <v>34</v>
      </c>
      <c r="D10570">
        <v>20</v>
      </c>
      <c r="H10570" s="1">
        <v>44798</v>
      </c>
      <c r="I10570" s="1">
        <v>44798</v>
      </c>
      <c r="K10570">
        <v>0</v>
      </c>
      <c r="L10570" t="s">
        <v>35</v>
      </c>
    </row>
    <row r="10571" spans="1:26" x14ac:dyDescent="0.35">
      <c r="A10571" t="s">
        <v>32</v>
      </c>
      <c r="B10571" t="s">
        <v>10846</v>
      </c>
      <c r="C10571" t="s">
        <v>34</v>
      </c>
      <c r="D10571">
        <v>20</v>
      </c>
      <c r="H10571" s="1">
        <v>44798</v>
      </c>
      <c r="I10571" s="1">
        <v>44798</v>
      </c>
      <c r="K10571">
        <v>0</v>
      </c>
      <c r="L10571" t="s">
        <v>41</v>
      </c>
      <c r="Z10571" s="1">
        <v>44798</v>
      </c>
    </row>
    <row r="10572" spans="1:26" x14ac:dyDescent="0.35">
      <c r="A10572" t="s">
        <v>638</v>
      </c>
      <c r="B10572" t="s">
        <v>10847</v>
      </c>
      <c r="C10572" t="s">
        <v>34</v>
      </c>
      <c r="D10572">
        <v>20</v>
      </c>
      <c r="H10572" s="1">
        <v>44798</v>
      </c>
      <c r="I10572" s="1">
        <v>44799</v>
      </c>
      <c r="J10572" s="1">
        <v>44817</v>
      </c>
      <c r="K10572">
        <v>0</v>
      </c>
      <c r="L10572" t="s">
        <v>41</v>
      </c>
      <c r="M10572" t="s">
        <v>47</v>
      </c>
    </row>
    <row r="10573" spans="1:26" x14ac:dyDescent="0.35">
      <c r="A10573" t="s">
        <v>65</v>
      </c>
      <c r="B10573" t="s">
        <v>10848</v>
      </c>
      <c r="C10573" t="s">
        <v>34</v>
      </c>
      <c r="D10573">
        <v>20</v>
      </c>
      <c r="H10573" s="1">
        <v>44798</v>
      </c>
      <c r="I10573" s="1">
        <v>44798</v>
      </c>
      <c r="J10573" s="1">
        <v>44804</v>
      </c>
      <c r="K10573">
        <v>0</v>
      </c>
      <c r="L10573" t="s">
        <v>41</v>
      </c>
      <c r="M10573" t="s">
        <v>51</v>
      </c>
    </row>
    <row r="10574" spans="1:26" x14ac:dyDescent="0.35">
      <c r="A10574" t="s">
        <v>65</v>
      </c>
      <c r="B10574" t="s">
        <v>10849</v>
      </c>
      <c r="C10574" t="s">
        <v>34</v>
      </c>
      <c r="D10574">
        <v>20</v>
      </c>
      <c r="H10574" s="1">
        <v>44798</v>
      </c>
      <c r="I10574" s="1">
        <v>44798</v>
      </c>
      <c r="J10574" s="1">
        <v>44804</v>
      </c>
      <c r="K10574">
        <v>0</v>
      </c>
      <c r="L10574" t="s">
        <v>41</v>
      </c>
      <c r="M10574" t="s">
        <v>51</v>
      </c>
    </row>
    <row r="10575" spans="1:26" x14ac:dyDescent="0.35">
      <c r="A10575" t="s">
        <v>65</v>
      </c>
      <c r="B10575" t="s">
        <v>10850</v>
      </c>
      <c r="C10575" t="s">
        <v>34</v>
      </c>
      <c r="D10575">
        <v>20</v>
      </c>
      <c r="H10575" s="1">
        <v>44798</v>
      </c>
      <c r="I10575" s="1">
        <v>44798</v>
      </c>
      <c r="J10575" s="1">
        <v>44804</v>
      </c>
      <c r="K10575">
        <v>0</v>
      </c>
      <c r="L10575" t="s">
        <v>41</v>
      </c>
      <c r="M10575" t="s">
        <v>51</v>
      </c>
    </row>
    <row r="10576" spans="1:26" x14ac:dyDescent="0.35">
      <c r="A10576" t="s">
        <v>65</v>
      </c>
      <c r="B10576" t="s">
        <v>10851</v>
      </c>
      <c r="C10576" t="s">
        <v>34</v>
      </c>
      <c r="D10576">
        <v>30</v>
      </c>
      <c r="H10576" s="1">
        <v>44798</v>
      </c>
      <c r="I10576" s="1">
        <v>44798</v>
      </c>
      <c r="K10576">
        <v>0</v>
      </c>
      <c r="L10576" t="s">
        <v>35</v>
      </c>
    </row>
    <row r="10577" spans="1:29" x14ac:dyDescent="0.35">
      <c r="A10577" t="s">
        <v>65</v>
      </c>
      <c r="B10577" t="s">
        <v>10852</v>
      </c>
      <c r="C10577" t="s">
        <v>2184</v>
      </c>
      <c r="H10577" s="1">
        <v>44798</v>
      </c>
      <c r="J10577" s="1">
        <v>44799</v>
      </c>
      <c r="K10577">
        <v>0</v>
      </c>
    </row>
    <row r="10578" spans="1:29" x14ac:dyDescent="0.35">
      <c r="A10578" t="s">
        <v>65</v>
      </c>
      <c r="B10578" t="s">
        <v>10853</v>
      </c>
      <c r="C10578" t="s">
        <v>34</v>
      </c>
      <c r="D10578">
        <v>20</v>
      </c>
      <c r="H10578" s="1">
        <v>44798</v>
      </c>
      <c r="I10578" s="1">
        <v>44798</v>
      </c>
      <c r="J10578" s="1">
        <v>44804</v>
      </c>
      <c r="K10578">
        <v>0</v>
      </c>
      <c r="L10578" t="s">
        <v>41</v>
      </c>
      <c r="M10578" t="s">
        <v>51</v>
      </c>
      <c r="Z10578" s="1">
        <v>44804</v>
      </c>
      <c r="AA10578" s="1">
        <v>44804</v>
      </c>
      <c r="AB10578">
        <v>0</v>
      </c>
      <c r="AC10578" t="s">
        <v>2218</v>
      </c>
    </row>
    <row r="10579" spans="1:29" x14ac:dyDescent="0.35">
      <c r="A10579" t="s">
        <v>1667</v>
      </c>
      <c r="B10579" t="s">
        <v>10854</v>
      </c>
      <c r="C10579" t="s">
        <v>34</v>
      </c>
      <c r="D10579">
        <v>20</v>
      </c>
      <c r="H10579" s="1">
        <v>44798</v>
      </c>
      <c r="I10579" s="1">
        <v>44798</v>
      </c>
      <c r="K10579">
        <v>0</v>
      </c>
      <c r="L10579" t="s">
        <v>41</v>
      </c>
      <c r="V10579" s="1">
        <v>44798</v>
      </c>
    </row>
    <row r="10580" spans="1:29" x14ac:dyDescent="0.35">
      <c r="A10580" t="s">
        <v>83</v>
      </c>
      <c r="B10580" t="s">
        <v>10855</v>
      </c>
      <c r="C10580" t="s">
        <v>2184</v>
      </c>
      <c r="H10580" s="1">
        <v>44798</v>
      </c>
      <c r="J10580" s="1">
        <v>44798</v>
      </c>
      <c r="K10580">
        <v>0</v>
      </c>
    </row>
    <row r="10581" spans="1:29" x14ac:dyDescent="0.35">
      <c r="A10581" t="s">
        <v>83</v>
      </c>
      <c r="B10581" t="s">
        <v>10856</v>
      </c>
      <c r="C10581" t="s">
        <v>34</v>
      </c>
      <c r="D10581">
        <v>30</v>
      </c>
      <c r="H10581" s="1">
        <v>44798</v>
      </c>
      <c r="I10581" s="1">
        <v>44802</v>
      </c>
      <c r="K10581">
        <v>0</v>
      </c>
      <c r="L10581" t="s">
        <v>41</v>
      </c>
      <c r="Z10581" s="1">
        <v>44802</v>
      </c>
      <c r="AA10581" s="1">
        <v>44802</v>
      </c>
      <c r="AB10581">
        <v>0</v>
      </c>
      <c r="AC10581" t="s">
        <v>2218</v>
      </c>
    </row>
    <row r="10582" spans="1:29" x14ac:dyDescent="0.35">
      <c r="A10582" t="s">
        <v>83</v>
      </c>
      <c r="B10582" t="s">
        <v>10857</v>
      </c>
      <c r="C10582" t="s">
        <v>34</v>
      </c>
      <c r="D10582">
        <v>30</v>
      </c>
      <c r="H10582" s="1">
        <v>44798</v>
      </c>
      <c r="I10582" s="1">
        <v>44802</v>
      </c>
      <c r="K10582">
        <v>0</v>
      </c>
      <c r="L10582" t="s">
        <v>41</v>
      </c>
      <c r="Z10582" s="1">
        <v>44802</v>
      </c>
      <c r="AA10582" s="1">
        <v>44802</v>
      </c>
      <c r="AB10582">
        <v>0</v>
      </c>
      <c r="AC10582" t="s">
        <v>2218</v>
      </c>
    </row>
    <row r="10583" spans="1:29" x14ac:dyDescent="0.35">
      <c r="A10583" t="s">
        <v>83</v>
      </c>
      <c r="B10583" t="s">
        <v>10858</v>
      </c>
      <c r="C10583" t="s">
        <v>34</v>
      </c>
      <c r="D10583">
        <v>30</v>
      </c>
      <c r="H10583" s="1">
        <v>44798</v>
      </c>
      <c r="I10583" s="1">
        <v>44802</v>
      </c>
      <c r="K10583">
        <v>0</v>
      </c>
      <c r="L10583" t="s">
        <v>41</v>
      </c>
      <c r="Z10583" s="1">
        <v>44802</v>
      </c>
      <c r="AA10583" s="1">
        <v>44802</v>
      </c>
      <c r="AB10583">
        <v>0</v>
      </c>
      <c r="AC10583" t="s">
        <v>2218</v>
      </c>
    </row>
    <row r="10584" spans="1:29" x14ac:dyDescent="0.35">
      <c r="A10584" t="s">
        <v>350</v>
      </c>
      <c r="B10584" t="s">
        <v>10859</v>
      </c>
      <c r="C10584" t="s">
        <v>34</v>
      </c>
      <c r="D10584">
        <v>20</v>
      </c>
      <c r="H10584" s="1">
        <v>44798</v>
      </c>
      <c r="I10584" s="1">
        <v>44805</v>
      </c>
      <c r="J10584" s="1">
        <v>44824</v>
      </c>
      <c r="K10584">
        <v>0</v>
      </c>
      <c r="L10584" t="s">
        <v>35</v>
      </c>
      <c r="M10584" t="s">
        <v>36</v>
      </c>
    </row>
    <row r="10585" spans="1:29" x14ac:dyDescent="0.35">
      <c r="A10585" t="s">
        <v>4273</v>
      </c>
      <c r="B10585" t="s">
        <v>10860</v>
      </c>
      <c r="C10585" t="s">
        <v>34</v>
      </c>
      <c r="D10585">
        <v>20</v>
      </c>
      <c r="H10585" s="1">
        <v>44799</v>
      </c>
      <c r="I10585" s="1">
        <v>44806</v>
      </c>
      <c r="J10585" s="1">
        <v>44806</v>
      </c>
      <c r="K10585">
        <v>0</v>
      </c>
      <c r="L10585" t="s">
        <v>41</v>
      </c>
      <c r="M10585" t="s">
        <v>47</v>
      </c>
    </row>
    <row r="10586" spans="1:29" x14ac:dyDescent="0.35">
      <c r="A10586" t="s">
        <v>79</v>
      </c>
      <c r="B10586" t="s">
        <v>10861</v>
      </c>
      <c r="C10586" t="s">
        <v>34</v>
      </c>
      <c r="D10586">
        <v>20</v>
      </c>
      <c r="H10586" s="1">
        <v>44799</v>
      </c>
      <c r="I10586" s="1">
        <v>44802</v>
      </c>
      <c r="K10586">
        <v>0</v>
      </c>
      <c r="L10586" t="s">
        <v>41</v>
      </c>
    </row>
    <row r="10587" spans="1:29" x14ac:dyDescent="0.35">
      <c r="A10587" t="s">
        <v>224</v>
      </c>
      <c r="B10587" t="s">
        <v>10862</v>
      </c>
      <c r="C10587" t="s">
        <v>34</v>
      </c>
      <c r="D10587">
        <v>20</v>
      </c>
      <c r="H10587" s="1">
        <v>44799</v>
      </c>
      <c r="I10587" s="1">
        <v>44804</v>
      </c>
      <c r="K10587">
        <v>0</v>
      </c>
      <c r="L10587" t="s">
        <v>35</v>
      </c>
      <c r="Z10587" s="1">
        <v>44809</v>
      </c>
      <c r="AA10587" s="1">
        <v>44813</v>
      </c>
      <c r="AB10587">
        <v>4</v>
      </c>
      <c r="AC10587" t="s">
        <v>2218</v>
      </c>
    </row>
    <row r="10588" spans="1:29" x14ac:dyDescent="0.35">
      <c r="A10588" t="s">
        <v>127</v>
      </c>
      <c r="B10588" t="s">
        <v>10863</v>
      </c>
      <c r="C10588" t="s">
        <v>34</v>
      </c>
      <c r="D10588">
        <v>20</v>
      </c>
      <c r="H10588" s="1">
        <v>44799</v>
      </c>
      <c r="I10588" s="1">
        <v>44824</v>
      </c>
      <c r="K10588">
        <v>0</v>
      </c>
      <c r="L10588" t="s">
        <v>35</v>
      </c>
      <c r="V10588" s="1">
        <v>44799</v>
      </c>
      <c r="W10588" s="1">
        <v>44805</v>
      </c>
      <c r="X10588">
        <v>6</v>
      </c>
      <c r="Y10588" t="s">
        <v>873</v>
      </c>
      <c r="Z10588" s="1">
        <v>44832</v>
      </c>
    </row>
    <row r="10589" spans="1:29" x14ac:dyDescent="0.35">
      <c r="A10589" t="s">
        <v>127</v>
      </c>
      <c r="B10589" t="s">
        <v>10864</v>
      </c>
      <c r="C10589" t="s">
        <v>34</v>
      </c>
      <c r="D10589">
        <v>20</v>
      </c>
      <c r="H10589" s="1">
        <v>44799</v>
      </c>
      <c r="I10589" s="1">
        <v>44811</v>
      </c>
      <c r="J10589" s="1">
        <v>44825</v>
      </c>
      <c r="K10589">
        <v>0</v>
      </c>
      <c r="L10589" t="s">
        <v>41</v>
      </c>
      <c r="M10589" t="s">
        <v>54</v>
      </c>
      <c r="O10589" t="s">
        <v>208</v>
      </c>
    </row>
    <row r="10590" spans="1:29" x14ac:dyDescent="0.35">
      <c r="A10590" t="s">
        <v>2245</v>
      </c>
      <c r="B10590" t="s">
        <v>10865</v>
      </c>
      <c r="C10590" t="s">
        <v>34</v>
      </c>
      <c r="D10590">
        <v>20</v>
      </c>
      <c r="H10590" s="1">
        <v>44799</v>
      </c>
      <c r="I10590" s="1">
        <v>44827</v>
      </c>
      <c r="K10590">
        <v>0</v>
      </c>
      <c r="L10590" t="s">
        <v>41</v>
      </c>
    </row>
    <row r="10591" spans="1:29" x14ac:dyDescent="0.35">
      <c r="A10591" t="s">
        <v>65</v>
      </c>
      <c r="B10591" t="s">
        <v>10866</v>
      </c>
      <c r="C10591" t="s">
        <v>34</v>
      </c>
      <c r="D10591">
        <v>20</v>
      </c>
      <c r="H10591" s="1">
        <v>44799</v>
      </c>
      <c r="I10591" s="1">
        <v>44816</v>
      </c>
      <c r="K10591">
        <v>0</v>
      </c>
      <c r="L10591" t="s">
        <v>41</v>
      </c>
      <c r="Z10591" s="1">
        <v>44816</v>
      </c>
      <c r="AA10591" s="1">
        <v>44833</v>
      </c>
      <c r="AB10591">
        <v>13</v>
      </c>
      <c r="AC10591" t="s">
        <v>47</v>
      </c>
    </row>
    <row r="10592" spans="1:29" x14ac:dyDescent="0.35">
      <c r="A10592" t="s">
        <v>65</v>
      </c>
      <c r="B10592" t="s">
        <v>10867</v>
      </c>
      <c r="C10592" t="s">
        <v>34</v>
      </c>
      <c r="D10592">
        <v>30</v>
      </c>
      <c r="H10592" s="1">
        <v>44799</v>
      </c>
      <c r="I10592" s="1">
        <v>44799</v>
      </c>
      <c r="K10592">
        <v>0</v>
      </c>
      <c r="L10592" t="s">
        <v>35</v>
      </c>
      <c r="Z10592" s="1">
        <v>44802</v>
      </c>
      <c r="AA10592" s="1">
        <v>44802</v>
      </c>
      <c r="AB10592">
        <v>0</v>
      </c>
      <c r="AC10592" t="s">
        <v>47</v>
      </c>
    </row>
    <row r="10593" spans="1:29" x14ac:dyDescent="0.35">
      <c r="A10593" t="s">
        <v>4247</v>
      </c>
      <c r="B10593" t="s">
        <v>10868</v>
      </c>
      <c r="C10593" t="s">
        <v>34</v>
      </c>
      <c r="D10593">
        <v>20</v>
      </c>
      <c r="E10593" t="s">
        <v>1114</v>
      </c>
      <c r="F10593" t="s">
        <v>1115</v>
      </c>
      <c r="G10593" t="s">
        <v>1116</v>
      </c>
      <c r="H10593" s="1">
        <v>44799</v>
      </c>
      <c r="I10593" s="1">
        <v>44803</v>
      </c>
      <c r="J10593" s="1">
        <v>44812</v>
      </c>
      <c r="K10593">
        <v>0</v>
      </c>
      <c r="L10593" t="s">
        <v>41</v>
      </c>
      <c r="M10593" t="s">
        <v>232</v>
      </c>
      <c r="O10593" t="s">
        <v>721</v>
      </c>
      <c r="V10593" s="1">
        <v>44799</v>
      </c>
      <c r="W10593" s="1">
        <v>44806</v>
      </c>
      <c r="X10593">
        <v>7</v>
      </c>
      <c r="Y10593" t="s">
        <v>873</v>
      </c>
    </row>
    <row r="10594" spans="1:29" x14ac:dyDescent="0.35">
      <c r="A10594" t="s">
        <v>1008</v>
      </c>
      <c r="B10594" t="s">
        <v>10869</v>
      </c>
      <c r="C10594" t="s">
        <v>34</v>
      </c>
      <c r="D10594">
        <v>20</v>
      </c>
      <c r="H10594" s="1">
        <v>44799</v>
      </c>
      <c r="I10594" s="1">
        <v>44799</v>
      </c>
      <c r="K10594">
        <v>0</v>
      </c>
      <c r="L10594" t="s">
        <v>41</v>
      </c>
    </row>
    <row r="10595" spans="1:29" x14ac:dyDescent="0.35">
      <c r="A10595" t="s">
        <v>49</v>
      </c>
      <c r="B10595" t="s">
        <v>10870</v>
      </c>
      <c r="C10595" t="s">
        <v>34</v>
      </c>
      <c r="D10595">
        <v>20</v>
      </c>
      <c r="H10595" s="1">
        <v>44799</v>
      </c>
      <c r="I10595" s="1">
        <v>44799</v>
      </c>
      <c r="K10595">
        <v>0</v>
      </c>
      <c r="L10595" t="s">
        <v>41</v>
      </c>
      <c r="V10595" s="1">
        <v>44799</v>
      </c>
    </row>
    <row r="10596" spans="1:29" x14ac:dyDescent="0.35">
      <c r="A10596" t="s">
        <v>1008</v>
      </c>
      <c r="B10596" t="s">
        <v>10871</v>
      </c>
      <c r="C10596" t="s">
        <v>34</v>
      </c>
      <c r="D10596">
        <v>20</v>
      </c>
      <c r="H10596" s="1">
        <v>44799</v>
      </c>
      <c r="I10596" s="1">
        <v>44799</v>
      </c>
      <c r="K10596">
        <v>0</v>
      </c>
      <c r="L10596" t="s">
        <v>41</v>
      </c>
    </row>
    <row r="10597" spans="1:29" x14ac:dyDescent="0.35">
      <c r="A10597" t="s">
        <v>1226</v>
      </c>
      <c r="B10597" t="s">
        <v>10872</v>
      </c>
      <c r="C10597" t="s">
        <v>34</v>
      </c>
      <c r="D10597">
        <v>20</v>
      </c>
      <c r="H10597" s="1">
        <v>44799</v>
      </c>
      <c r="I10597" s="1">
        <v>44799</v>
      </c>
      <c r="K10597">
        <v>0</v>
      </c>
      <c r="L10597" t="s">
        <v>41</v>
      </c>
    </row>
    <row r="10598" spans="1:29" x14ac:dyDescent="0.35">
      <c r="A10598" t="s">
        <v>83</v>
      </c>
      <c r="B10598" t="s">
        <v>10873</v>
      </c>
      <c r="C10598" t="s">
        <v>34</v>
      </c>
      <c r="D10598">
        <v>20</v>
      </c>
      <c r="H10598" s="1">
        <v>44799</v>
      </c>
      <c r="I10598" s="1">
        <v>44803</v>
      </c>
      <c r="J10598" s="1">
        <v>44811</v>
      </c>
      <c r="K10598">
        <v>0</v>
      </c>
      <c r="L10598" t="s">
        <v>41</v>
      </c>
      <c r="M10598" t="s">
        <v>54</v>
      </c>
      <c r="O10598" t="s">
        <v>208</v>
      </c>
    </row>
    <row r="10599" spans="1:29" x14ac:dyDescent="0.35">
      <c r="A10599" t="s">
        <v>60</v>
      </c>
      <c r="B10599" t="s">
        <v>10874</v>
      </c>
      <c r="C10599" t="s">
        <v>34</v>
      </c>
      <c r="D10599">
        <v>20</v>
      </c>
      <c r="H10599" s="1">
        <v>44799</v>
      </c>
      <c r="I10599" s="1">
        <v>44799</v>
      </c>
      <c r="K10599">
        <v>0</v>
      </c>
      <c r="L10599" t="s">
        <v>35</v>
      </c>
    </row>
    <row r="10600" spans="1:29" x14ac:dyDescent="0.35">
      <c r="A10600" t="s">
        <v>60</v>
      </c>
      <c r="B10600" t="s">
        <v>10875</v>
      </c>
      <c r="C10600" t="s">
        <v>34</v>
      </c>
      <c r="D10600">
        <v>20</v>
      </c>
      <c r="H10600" s="1">
        <v>44799</v>
      </c>
      <c r="I10600" s="1">
        <v>44799</v>
      </c>
      <c r="K10600">
        <v>0</v>
      </c>
      <c r="L10600" t="s">
        <v>35</v>
      </c>
    </row>
    <row r="10601" spans="1:29" x14ac:dyDescent="0.35">
      <c r="A10601" t="s">
        <v>52</v>
      </c>
      <c r="B10601" t="s">
        <v>10876</v>
      </c>
      <c r="C10601" t="s">
        <v>34</v>
      </c>
      <c r="D10601">
        <v>20</v>
      </c>
      <c r="H10601" s="1">
        <v>44802</v>
      </c>
      <c r="I10601" s="1">
        <v>44803</v>
      </c>
      <c r="K10601">
        <v>0</v>
      </c>
      <c r="L10601" t="s">
        <v>35</v>
      </c>
    </row>
    <row r="10602" spans="1:29" x14ac:dyDescent="0.35">
      <c r="A10602" t="s">
        <v>79</v>
      </c>
      <c r="B10602" t="s">
        <v>10877</v>
      </c>
      <c r="C10602" t="s">
        <v>34</v>
      </c>
      <c r="D10602">
        <v>20</v>
      </c>
      <c r="H10602" s="1">
        <v>44802</v>
      </c>
      <c r="I10602" s="1">
        <v>44802</v>
      </c>
      <c r="K10602">
        <v>0</v>
      </c>
      <c r="L10602" t="s">
        <v>35</v>
      </c>
    </row>
    <row r="10603" spans="1:29" x14ac:dyDescent="0.35">
      <c r="A10603" t="s">
        <v>1292</v>
      </c>
      <c r="B10603" t="s">
        <v>10878</v>
      </c>
      <c r="C10603" t="s">
        <v>34</v>
      </c>
      <c r="D10603">
        <v>30</v>
      </c>
      <c r="H10603" s="1">
        <v>44802</v>
      </c>
      <c r="I10603" s="1">
        <v>44802</v>
      </c>
      <c r="K10603">
        <v>0</v>
      </c>
      <c r="L10603" t="s">
        <v>35</v>
      </c>
    </row>
    <row r="10604" spans="1:29" x14ac:dyDescent="0.35">
      <c r="A10604" t="s">
        <v>79</v>
      </c>
      <c r="B10604" t="s">
        <v>10879</v>
      </c>
      <c r="C10604" t="s">
        <v>34</v>
      </c>
      <c r="D10604">
        <v>20</v>
      </c>
      <c r="H10604" s="1">
        <v>44802</v>
      </c>
      <c r="K10604">
        <v>0</v>
      </c>
      <c r="L10604" t="s">
        <v>41</v>
      </c>
    </row>
    <row r="10605" spans="1:29" x14ac:dyDescent="0.35">
      <c r="A10605" t="s">
        <v>32</v>
      </c>
      <c r="B10605" t="s">
        <v>10880</v>
      </c>
      <c r="C10605" t="s">
        <v>34</v>
      </c>
      <c r="D10605">
        <v>20</v>
      </c>
      <c r="H10605" s="1">
        <v>44802</v>
      </c>
      <c r="I10605" s="1">
        <v>44802</v>
      </c>
      <c r="K10605">
        <v>0</v>
      </c>
      <c r="L10605" t="s">
        <v>35</v>
      </c>
    </row>
    <row r="10606" spans="1:29" x14ac:dyDescent="0.35">
      <c r="A10606" t="s">
        <v>1323</v>
      </c>
      <c r="B10606" t="s">
        <v>10881</v>
      </c>
      <c r="C10606" t="s">
        <v>34</v>
      </c>
      <c r="D10606">
        <v>20</v>
      </c>
      <c r="H10606" s="1">
        <v>44802</v>
      </c>
      <c r="I10606" s="1">
        <v>44803</v>
      </c>
      <c r="J10606" s="1">
        <v>44831</v>
      </c>
      <c r="K10606">
        <v>0</v>
      </c>
      <c r="L10606" t="s">
        <v>41</v>
      </c>
      <c r="M10606" t="s">
        <v>47</v>
      </c>
    </row>
    <row r="10607" spans="1:29" x14ac:dyDescent="0.35">
      <c r="A10607" t="s">
        <v>343</v>
      </c>
      <c r="B10607" t="s">
        <v>10882</v>
      </c>
      <c r="C10607" t="s">
        <v>34</v>
      </c>
      <c r="D10607">
        <v>20</v>
      </c>
      <c r="H10607" s="1">
        <v>44802</v>
      </c>
      <c r="I10607" s="1">
        <v>44802</v>
      </c>
      <c r="K10607">
        <v>0</v>
      </c>
      <c r="L10607" t="s">
        <v>35</v>
      </c>
      <c r="Z10607" s="1">
        <v>44827</v>
      </c>
      <c r="AA10607" s="1">
        <v>44827</v>
      </c>
      <c r="AB10607">
        <v>0</v>
      </c>
      <c r="AC10607" t="s">
        <v>47</v>
      </c>
    </row>
    <row r="10608" spans="1:29" x14ac:dyDescent="0.35">
      <c r="A10608" t="s">
        <v>121</v>
      </c>
      <c r="B10608" t="s">
        <v>10883</v>
      </c>
      <c r="C10608" t="s">
        <v>34</v>
      </c>
      <c r="D10608">
        <v>20</v>
      </c>
      <c r="H10608" s="1">
        <v>44802</v>
      </c>
      <c r="I10608" s="1">
        <v>44827</v>
      </c>
      <c r="K10608">
        <v>0</v>
      </c>
      <c r="L10608" t="s">
        <v>35</v>
      </c>
    </row>
    <row r="10609" spans="1:29" x14ac:dyDescent="0.35">
      <c r="A10609" t="s">
        <v>1323</v>
      </c>
      <c r="B10609" t="s">
        <v>10884</v>
      </c>
      <c r="C10609" t="s">
        <v>34</v>
      </c>
      <c r="D10609">
        <v>20</v>
      </c>
      <c r="H10609" s="1">
        <v>44802</v>
      </c>
      <c r="I10609" s="1">
        <v>44803</v>
      </c>
      <c r="J10609" s="1">
        <v>44833</v>
      </c>
      <c r="K10609">
        <v>0</v>
      </c>
      <c r="L10609" t="s">
        <v>41</v>
      </c>
      <c r="M10609" t="s">
        <v>54</v>
      </c>
      <c r="O10609" t="s">
        <v>208</v>
      </c>
      <c r="Z10609" s="1">
        <v>44803</v>
      </c>
      <c r="AA10609" s="1">
        <v>44803</v>
      </c>
      <c r="AB10609">
        <v>0</v>
      </c>
      <c r="AC10609" t="s">
        <v>47</v>
      </c>
    </row>
    <row r="10610" spans="1:29" x14ac:dyDescent="0.35">
      <c r="A10610" t="s">
        <v>127</v>
      </c>
      <c r="B10610" t="s">
        <v>10885</v>
      </c>
      <c r="C10610" t="s">
        <v>34</v>
      </c>
      <c r="D10610">
        <v>20</v>
      </c>
      <c r="H10610" s="1">
        <v>44802</v>
      </c>
      <c r="I10610" s="1">
        <v>44802</v>
      </c>
      <c r="J10610" s="1">
        <v>44831</v>
      </c>
      <c r="K10610">
        <v>0</v>
      </c>
      <c r="L10610" t="s">
        <v>35</v>
      </c>
      <c r="M10610" t="s">
        <v>430</v>
      </c>
      <c r="V10610" s="1">
        <v>44802</v>
      </c>
      <c r="W10610" s="1">
        <v>44831</v>
      </c>
      <c r="X10610">
        <v>29</v>
      </c>
      <c r="Y10610" t="s">
        <v>873</v>
      </c>
      <c r="Z10610" s="1">
        <v>44831</v>
      </c>
      <c r="AA10610" s="1">
        <v>44831</v>
      </c>
      <c r="AB10610">
        <v>0</v>
      </c>
      <c r="AC10610" t="s">
        <v>2218</v>
      </c>
    </row>
    <row r="10611" spans="1:29" x14ac:dyDescent="0.35">
      <c r="A10611" t="s">
        <v>4797</v>
      </c>
      <c r="B10611" t="s">
        <v>10886</v>
      </c>
      <c r="C10611" t="s">
        <v>34</v>
      </c>
      <c r="D10611">
        <v>20</v>
      </c>
      <c r="H10611" s="1">
        <v>44802</v>
      </c>
      <c r="I10611" s="1">
        <v>44812</v>
      </c>
      <c r="J10611" s="1">
        <v>44824</v>
      </c>
      <c r="K10611">
        <v>0</v>
      </c>
      <c r="L10611" t="s">
        <v>41</v>
      </c>
      <c r="M10611" t="s">
        <v>47</v>
      </c>
    </row>
    <row r="10612" spans="1:29" x14ac:dyDescent="0.35">
      <c r="A10612" t="s">
        <v>65</v>
      </c>
      <c r="B10612" t="s">
        <v>10887</v>
      </c>
      <c r="C10612" t="s">
        <v>34</v>
      </c>
      <c r="D10612">
        <v>30</v>
      </c>
      <c r="H10612" s="1">
        <v>44802</v>
      </c>
      <c r="I10612" s="1">
        <v>44812</v>
      </c>
      <c r="K10612">
        <v>0</v>
      </c>
      <c r="L10612" t="s">
        <v>35</v>
      </c>
      <c r="Z10612" s="1">
        <v>44817</v>
      </c>
      <c r="AA10612" s="1">
        <v>44817</v>
      </c>
      <c r="AB10612">
        <v>0</v>
      </c>
      <c r="AC10612" t="s">
        <v>2218</v>
      </c>
    </row>
    <row r="10613" spans="1:29" x14ac:dyDescent="0.35">
      <c r="A10613" t="s">
        <v>65</v>
      </c>
      <c r="B10613" t="s">
        <v>10888</v>
      </c>
      <c r="C10613" t="s">
        <v>34</v>
      </c>
      <c r="D10613">
        <v>30</v>
      </c>
      <c r="H10613" s="1">
        <v>44802</v>
      </c>
      <c r="K10613">
        <v>0</v>
      </c>
      <c r="L10613" t="s">
        <v>35</v>
      </c>
    </row>
    <row r="10614" spans="1:29" x14ac:dyDescent="0.35">
      <c r="A10614" t="s">
        <v>65</v>
      </c>
      <c r="B10614" t="s">
        <v>10889</v>
      </c>
      <c r="C10614" t="s">
        <v>34</v>
      </c>
      <c r="D10614">
        <v>30</v>
      </c>
      <c r="H10614" s="1">
        <v>44802</v>
      </c>
      <c r="I10614" s="1">
        <v>44802</v>
      </c>
      <c r="K10614">
        <v>0</v>
      </c>
      <c r="L10614" t="s">
        <v>35</v>
      </c>
    </row>
    <row r="10615" spans="1:29" x14ac:dyDescent="0.35">
      <c r="A10615" t="s">
        <v>1667</v>
      </c>
      <c r="B10615" t="s">
        <v>10890</v>
      </c>
      <c r="C10615" t="s">
        <v>34</v>
      </c>
      <c r="D10615">
        <v>20</v>
      </c>
      <c r="H10615" s="1">
        <v>44802</v>
      </c>
      <c r="I10615" s="1">
        <v>44802</v>
      </c>
      <c r="J10615" s="1">
        <v>44834</v>
      </c>
      <c r="K10615">
        <v>0</v>
      </c>
      <c r="L10615" t="s">
        <v>41</v>
      </c>
      <c r="M10615" t="s">
        <v>47</v>
      </c>
    </row>
    <row r="10616" spans="1:29" x14ac:dyDescent="0.35">
      <c r="A10616" t="s">
        <v>2377</v>
      </c>
      <c r="B10616" t="s">
        <v>10891</v>
      </c>
      <c r="C10616" t="s">
        <v>34</v>
      </c>
      <c r="D10616">
        <v>20</v>
      </c>
      <c r="H10616" s="1">
        <v>44802</v>
      </c>
      <c r="I10616" s="1">
        <v>44802</v>
      </c>
      <c r="J10616" s="1">
        <v>44819</v>
      </c>
      <c r="K10616">
        <v>0</v>
      </c>
      <c r="L10616" t="s">
        <v>41</v>
      </c>
      <c r="M10616" t="s">
        <v>51</v>
      </c>
    </row>
    <row r="10617" spans="1:29" x14ac:dyDescent="0.35">
      <c r="A10617" t="s">
        <v>334</v>
      </c>
      <c r="B10617" t="s">
        <v>10892</v>
      </c>
      <c r="C10617" t="s">
        <v>34</v>
      </c>
      <c r="D10617">
        <v>20</v>
      </c>
      <c r="H10617" s="1">
        <v>44802</v>
      </c>
      <c r="J10617" s="1">
        <v>44802</v>
      </c>
      <c r="K10617">
        <v>0</v>
      </c>
      <c r="L10617" t="s">
        <v>41</v>
      </c>
      <c r="M10617" t="s">
        <v>2132</v>
      </c>
    </row>
    <row r="10618" spans="1:29" x14ac:dyDescent="0.35">
      <c r="A10618" t="s">
        <v>323</v>
      </c>
      <c r="B10618" t="s">
        <v>10893</v>
      </c>
      <c r="C10618" t="s">
        <v>34</v>
      </c>
      <c r="D10618">
        <v>20</v>
      </c>
      <c r="H10618" s="1">
        <v>44802</v>
      </c>
      <c r="I10618" s="1">
        <v>44802</v>
      </c>
      <c r="J10618" s="1">
        <v>44833</v>
      </c>
      <c r="K10618">
        <v>0</v>
      </c>
      <c r="L10618" t="s">
        <v>41</v>
      </c>
      <c r="M10618" t="s">
        <v>47</v>
      </c>
    </row>
    <row r="10619" spans="1:29" x14ac:dyDescent="0.35">
      <c r="A10619" t="s">
        <v>1667</v>
      </c>
      <c r="B10619" t="s">
        <v>10894</v>
      </c>
      <c r="C10619" t="s">
        <v>34</v>
      </c>
      <c r="D10619">
        <v>20</v>
      </c>
      <c r="H10619" s="1">
        <v>44802</v>
      </c>
      <c r="I10619" s="1">
        <v>44802</v>
      </c>
      <c r="K10619">
        <v>0</v>
      </c>
      <c r="L10619" t="s">
        <v>41</v>
      </c>
    </row>
    <row r="10620" spans="1:29" x14ac:dyDescent="0.35">
      <c r="A10620" t="s">
        <v>2382</v>
      </c>
      <c r="B10620" t="s">
        <v>10895</v>
      </c>
      <c r="C10620" t="s">
        <v>34</v>
      </c>
      <c r="D10620">
        <v>20</v>
      </c>
      <c r="H10620" s="1">
        <v>44802</v>
      </c>
      <c r="I10620" s="1">
        <v>44802</v>
      </c>
      <c r="J10620" s="1">
        <v>44831</v>
      </c>
      <c r="K10620">
        <v>0</v>
      </c>
      <c r="L10620" t="s">
        <v>41</v>
      </c>
      <c r="M10620" t="s">
        <v>54</v>
      </c>
      <c r="O10620" t="s">
        <v>118</v>
      </c>
      <c r="V10620" s="1">
        <v>44802</v>
      </c>
      <c r="W10620" s="1">
        <v>44811</v>
      </c>
      <c r="X10620">
        <v>9</v>
      </c>
      <c r="Y10620" t="s">
        <v>873</v>
      </c>
      <c r="Z10620" s="1">
        <v>44811</v>
      </c>
      <c r="AA10620" s="1">
        <v>44811</v>
      </c>
      <c r="AB10620">
        <v>0</v>
      </c>
      <c r="AC10620" t="s">
        <v>2218</v>
      </c>
    </row>
    <row r="10621" spans="1:29" x14ac:dyDescent="0.35">
      <c r="A10621" t="s">
        <v>49</v>
      </c>
      <c r="B10621" t="s">
        <v>10896</v>
      </c>
      <c r="C10621" t="s">
        <v>34</v>
      </c>
      <c r="D10621">
        <v>20</v>
      </c>
      <c r="H10621" s="1">
        <v>44802</v>
      </c>
      <c r="I10621" s="1">
        <v>44802</v>
      </c>
      <c r="K10621">
        <v>0</v>
      </c>
      <c r="L10621" t="s">
        <v>41</v>
      </c>
    </row>
    <row r="10622" spans="1:29" x14ac:dyDescent="0.35">
      <c r="A10622" t="s">
        <v>49</v>
      </c>
      <c r="B10622" t="s">
        <v>10897</v>
      </c>
      <c r="C10622" t="s">
        <v>34</v>
      </c>
      <c r="D10622">
        <v>20</v>
      </c>
      <c r="H10622" s="1">
        <v>44802</v>
      </c>
      <c r="J10622" s="1">
        <v>44802</v>
      </c>
      <c r="K10622">
        <v>0</v>
      </c>
      <c r="L10622" t="s">
        <v>41</v>
      </c>
      <c r="M10622" t="s">
        <v>430</v>
      </c>
    </row>
    <row r="10623" spans="1:29" x14ac:dyDescent="0.35">
      <c r="A10623" t="s">
        <v>67</v>
      </c>
      <c r="B10623" t="s">
        <v>10898</v>
      </c>
      <c r="C10623" t="s">
        <v>34</v>
      </c>
      <c r="D10623">
        <v>20</v>
      </c>
      <c r="H10623" s="1">
        <v>44802</v>
      </c>
      <c r="J10623" s="1">
        <v>44802</v>
      </c>
      <c r="K10623">
        <v>0</v>
      </c>
      <c r="L10623" t="s">
        <v>41</v>
      </c>
      <c r="M10623" t="s">
        <v>430</v>
      </c>
    </row>
    <row r="10624" spans="1:29" x14ac:dyDescent="0.35">
      <c r="A10624" t="s">
        <v>49</v>
      </c>
      <c r="B10624" t="s">
        <v>10899</v>
      </c>
      <c r="C10624" t="s">
        <v>34</v>
      </c>
      <c r="D10624">
        <v>20</v>
      </c>
      <c r="H10624" s="1">
        <v>44802</v>
      </c>
      <c r="J10624" s="1">
        <v>44802</v>
      </c>
      <c r="K10624">
        <v>0</v>
      </c>
      <c r="L10624" t="s">
        <v>41</v>
      </c>
      <c r="M10624" t="s">
        <v>430</v>
      </c>
    </row>
    <row r="10625" spans="1:29" x14ac:dyDescent="0.35">
      <c r="A10625" t="s">
        <v>49</v>
      </c>
      <c r="B10625" t="s">
        <v>10900</v>
      </c>
      <c r="C10625" t="s">
        <v>34</v>
      </c>
      <c r="D10625">
        <v>20</v>
      </c>
      <c r="H10625" s="1">
        <v>44802</v>
      </c>
      <c r="I10625" s="1">
        <v>44802</v>
      </c>
      <c r="K10625">
        <v>0</v>
      </c>
      <c r="L10625" t="s">
        <v>41</v>
      </c>
    </row>
    <row r="10626" spans="1:29" x14ac:dyDescent="0.35">
      <c r="A10626" t="s">
        <v>49</v>
      </c>
      <c r="B10626" t="s">
        <v>10901</v>
      </c>
      <c r="C10626" t="s">
        <v>34</v>
      </c>
      <c r="D10626">
        <v>20</v>
      </c>
      <c r="H10626" s="1">
        <v>44802</v>
      </c>
      <c r="J10626" s="1">
        <v>44802</v>
      </c>
      <c r="K10626">
        <v>0</v>
      </c>
      <c r="L10626" t="s">
        <v>41</v>
      </c>
      <c r="M10626" t="s">
        <v>430</v>
      </c>
    </row>
    <row r="10627" spans="1:29" x14ac:dyDescent="0.35">
      <c r="A10627" t="s">
        <v>49</v>
      </c>
      <c r="B10627" t="s">
        <v>10902</v>
      </c>
      <c r="C10627" t="s">
        <v>34</v>
      </c>
      <c r="D10627">
        <v>20</v>
      </c>
      <c r="H10627" s="1">
        <v>44802</v>
      </c>
      <c r="J10627" s="1">
        <v>44802</v>
      </c>
      <c r="K10627">
        <v>0</v>
      </c>
      <c r="L10627" t="s">
        <v>41</v>
      </c>
      <c r="M10627" t="s">
        <v>430</v>
      </c>
    </row>
    <row r="10628" spans="1:29" x14ac:dyDescent="0.35">
      <c r="A10628" t="s">
        <v>323</v>
      </c>
      <c r="B10628" t="s">
        <v>10903</v>
      </c>
      <c r="C10628" t="s">
        <v>34</v>
      </c>
      <c r="D10628">
        <v>20</v>
      </c>
      <c r="H10628" s="1">
        <v>44802</v>
      </c>
      <c r="I10628" s="1">
        <v>44802</v>
      </c>
      <c r="J10628" s="1">
        <v>44805</v>
      </c>
      <c r="K10628">
        <v>0</v>
      </c>
      <c r="L10628" t="s">
        <v>41</v>
      </c>
      <c r="M10628" t="s">
        <v>51</v>
      </c>
    </row>
    <row r="10629" spans="1:29" x14ac:dyDescent="0.35">
      <c r="A10629" t="s">
        <v>323</v>
      </c>
      <c r="B10629" t="s">
        <v>10904</v>
      </c>
      <c r="C10629" t="s">
        <v>34</v>
      </c>
      <c r="D10629">
        <v>30</v>
      </c>
      <c r="H10629" s="1">
        <v>44802</v>
      </c>
      <c r="I10629" s="1">
        <v>44802</v>
      </c>
      <c r="K10629">
        <v>0</v>
      </c>
      <c r="L10629" t="s">
        <v>35</v>
      </c>
      <c r="V10629" s="1">
        <v>44802</v>
      </c>
      <c r="W10629" s="1">
        <v>44812</v>
      </c>
      <c r="X10629">
        <v>10</v>
      </c>
      <c r="Y10629" t="s">
        <v>873</v>
      </c>
      <c r="Z10629" s="1">
        <v>44802</v>
      </c>
      <c r="AA10629" s="1">
        <v>44812</v>
      </c>
      <c r="AB10629">
        <v>7</v>
      </c>
      <c r="AC10629" t="s">
        <v>2218</v>
      </c>
    </row>
    <row r="10630" spans="1:29" x14ac:dyDescent="0.35">
      <c r="A10630" t="s">
        <v>323</v>
      </c>
      <c r="B10630" t="s">
        <v>10905</v>
      </c>
      <c r="C10630" t="s">
        <v>34</v>
      </c>
      <c r="D10630">
        <v>20</v>
      </c>
      <c r="H10630" s="1">
        <v>44802</v>
      </c>
      <c r="I10630" s="1">
        <v>44805</v>
      </c>
      <c r="J10630" s="1">
        <v>44816</v>
      </c>
      <c r="K10630">
        <v>0</v>
      </c>
      <c r="L10630" t="s">
        <v>41</v>
      </c>
      <c r="M10630" t="s">
        <v>47</v>
      </c>
    </row>
    <row r="10631" spans="1:29" x14ac:dyDescent="0.35">
      <c r="A10631" t="s">
        <v>1226</v>
      </c>
      <c r="B10631" t="s">
        <v>10906</v>
      </c>
      <c r="C10631" t="s">
        <v>34</v>
      </c>
      <c r="D10631">
        <v>20</v>
      </c>
      <c r="H10631" s="1">
        <v>44802</v>
      </c>
      <c r="I10631" s="1">
        <v>44802</v>
      </c>
      <c r="J10631" s="1">
        <v>44833</v>
      </c>
      <c r="K10631">
        <v>0</v>
      </c>
      <c r="L10631" t="s">
        <v>41</v>
      </c>
      <c r="M10631" t="s">
        <v>54</v>
      </c>
      <c r="O10631" t="s">
        <v>7465</v>
      </c>
    </row>
    <row r="10632" spans="1:29" x14ac:dyDescent="0.35">
      <c r="A10632" t="s">
        <v>1226</v>
      </c>
      <c r="B10632" t="s">
        <v>10907</v>
      </c>
      <c r="C10632" t="s">
        <v>34</v>
      </c>
      <c r="D10632">
        <v>20</v>
      </c>
      <c r="H10632" s="1">
        <v>44802</v>
      </c>
      <c r="I10632" s="1">
        <v>44802</v>
      </c>
      <c r="K10632">
        <v>0</v>
      </c>
      <c r="L10632" t="s">
        <v>35</v>
      </c>
    </row>
    <row r="10633" spans="1:29" x14ac:dyDescent="0.35">
      <c r="A10633" t="s">
        <v>60</v>
      </c>
      <c r="B10633" t="s">
        <v>10908</v>
      </c>
      <c r="C10633" t="s">
        <v>34</v>
      </c>
      <c r="D10633">
        <v>20</v>
      </c>
      <c r="H10633" s="1">
        <v>44802</v>
      </c>
      <c r="I10633" s="1">
        <v>44802</v>
      </c>
      <c r="K10633">
        <v>0</v>
      </c>
      <c r="L10633" t="s">
        <v>35</v>
      </c>
    </row>
    <row r="10634" spans="1:29" x14ac:dyDescent="0.35">
      <c r="A10634" t="s">
        <v>4079</v>
      </c>
      <c r="B10634" t="s">
        <v>10909</v>
      </c>
      <c r="C10634" t="s">
        <v>34</v>
      </c>
      <c r="D10634">
        <v>20</v>
      </c>
      <c r="H10634" s="1">
        <v>44803</v>
      </c>
      <c r="I10634" s="1">
        <v>44834</v>
      </c>
      <c r="K10634">
        <v>0</v>
      </c>
      <c r="L10634" t="s">
        <v>41</v>
      </c>
    </row>
    <row r="10635" spans="1:29" x14ac:dyDescent="0.35">
      <c r="A10635" t="s">
        <v>4079</v>
      </c>
      <c r="B10635" t="s">
        <v>10910</v>
      </c>
      <c r="C10635" t="s">
        <v>34</v>
      </c>
      <c r="D10635">
        <v>20</v>
      </c>
      <c r="H10635" s="1">
        <v>44803</v>
      </c>
      <c r="J10635" s="1">
        <v>44827</v>
      </c>
      <c r="K10635">
        <v>0</v>
      </c>
      <c r="L10635" t="s">
        <v>41</v>
      </c>
      <c r="M10635" t="s">
        <v>2132</v>
      </c>
    </row>
    <row r="10636" spans="1:29" x14ac:dyDescent="0.35">
      <c r="A10636" t="s">
        <v>32</v>
      </c>
      <c r="B10636" t="s">
        <v>10911</v>
      </c>
      <c r="C10636" t="s">
        <v>34</v>
      </c>
      <c r="D10636">
        <v>20</v>
      </c>
      <c r="H10636" s="1">
        <v>44803</v>
      </c>
      <c r="I10636" s="1">
        <v>44803</v>
      </c>
      <c r="K10636">
        <v>0</v>
      </c>
      <c r="L10636" t="s">
        <v>35</v>
      </c>
      <c r="Z10636" s="1">
        <v>44803</v>
      </c>
    </row>
    <row r="10637" spans="1:29" x14ac:dyDescent="0.35">
      <c r="A10637" t="s">
        <v>343</v>
      </c>
      <c r="B10637" t="s">
        <v>10912</v>
      </c>
      <c r="C10637" t="s">
        <v>34</v>
      </c>
      <c r="D10637">
        <v>20</v>
      </c>
      <c r="H10637" s="1">
        <v>44803</v>
      </c>
      <c r="I10637" s="1">
        <v>44803</v>
      </c>
      <c r="J10637" s="1">
        <v>44806</v>
      </c>
      <c r="K10637">
        <v>0</v>
      </c>
      <c r="L10637" t="s">
        <v>41</v>
      </c>
      <c r="M10637" t="s">
        <v>51</v>
      </c>
      <c r="Z10637" s="1">
        <v>44806</v>
      </c>
      <c r="AA10637" s="1">
        <v>44806</v>
      </c>
      <c r="AB10637">
        <v>0</v>
      </c>
      <c r="AC10637" t="s">
        <v>47</v>
      </c>
    </row>
    <row r="10638" spans="1:29" x14ac:dyDescent="0.35">
      <c r="A10638" t="s">
        <v>2245</v>
      </c>
      <c r="B10638" t="s">
        <v>10913</v>
      </c>
      <c r="C10638" t="s">
        <v>34</v>
      </c>
      <c r="D10638">
        <v>20</v>
      </c>
      <c r="H10638" s="1">
        <v>44803</v>
      </c>
      <c r="I10638" s="1">
        <v>44826</v>
      </c>
      <c r="J10638" s="1">
        <v>44831</v>
      </c>
      <c r="K10638">
        <v>0</v>
      </c>
      <c r="L10638" t="s">
        <v>41</v>
      </c>
      <c r="M10638" t="s">
        <v>51</v>
      </c>
      <c r="Z10638" s="1">
        <v>44804</v>
      </c>
      <c r="AA10638" s="1">
        <v>44804</v>
      </c>
      <c r="AB10638">
        <v>0</v>
      </c>
      <c r="AC10638" t="s">
        <v>47</v>
      </c>
    </row>
    <row r="10639" spans="1:29" x14ac:dyDescent="0.35">
      <c r="A10639" t="s">
        <v>186</v>
      </c>
      <c r="B10639" t="s">
        <v>10914</v>
      </c>
      <c r="C10639" t="s">
        <v>34</v>
      </c>
      <c r="D10639">
        <v>20</v>
      </c>
      <c r="H10639" s="1">
        <v>44803</v>
      </c>
      <c r="I10639" s="1">
        <v>44826</v>
      </c>
      <c r="K10639">
        <v>0</v>
      </c>
      <c r="L10639" t="s">
        <v>35</v>
      </c>
      <c r="Z10639" s="1">
        <v>44803</v>
      </c>
    </row>
    <row r="10640" spans="1:29" x14ac:dyDescent="0.35">
      <c r="A10640" t="s">
        <v>69</v>
      </c>
      <c r="B10640" t="s">
        <v>10915</v>
      </c>
      <c r="C10640" t="s">
        <v>34</v>
      </c>
      <c r="D10640">
        <v>20</v>
      </c>
      <c r="H10640" s="1">
        <v>44803</v>
      </c>
      <c r="I10640" s="1">
        <v>44804</v>
      </c>
      <c r="J10640" s="1">
        <v>44804</v>
      </c>
      <c r="K10640">
        <v>0</v>
      </c>
      <c r="L10640" t="s">
        <v>41</v>
      </c>
      <c r="M10640" t="s">
        <v>51</v>
      </c>
      <c r="Z10640" s="1">
        <v>44803</v>
      </c>
      <c r="AA10640" s="1">
        <v>44804</v>
      </c>
      <c r="AB10640">
        <v>1</v>
      </c>
      <c r="AC10640" t="s">
        <v>2218</v>
      </c>
    </row>
    <row r="10641" spans="1:29" x14ac:dyDescent="0.35">
      <c r="A10641" t="s">
        <v>224</v>
      </c>
      <c r="B10641" t="s">
        <v>10916</v>
      </c>
      <c r="C10641" t="s">
        <v>34</v>
      </c>
      <c r="D10641">
        <v>20</v>
      </c>
      <c r="H10641" s="1">
        <v>44803</v>
      </c>
      <c r="I10641" s="1">
        <v>44803</v>
      </c>
      <c r="J10641" s="1">
        <v>44813</v>
      </c>
      <c r="K10641">
        <v>0</v>
      </c>
      <c r="L10641" t="s">
        <v>35</v>
      </c>
      <c r="M10641" t="s">
        <v>42</v>
      </c>
      <c r="N10641" t="s">
        <v>627</v>
      </c>
      <c r="Z10641" s="1">
        <v>44811</v>
      </c>
      <c r="AA10641" s="1">
        <v>44813</v>
      </c>
      <c r="AB10641">
        <v>2</v>
      </c>
      <c r="AC10641" t="s">
        <v>2218</v>
      </c>
    </row>
    <row r="10642" spans="1:29" x14ac:dyDescent="0.35">
      <c r="A10642" t="s">
        <v>2714</v>
      </c>
      <c r="B10642" t="s">
        <v>10917</v>
      </c>
      <c r="C10642" t="s">
        <v>34</v>
      </c>
      <c r="D10642">
        <v>20</v>
      </c>
      <c r="H10642" s="1">
        <v>44803</v>
      </c>
      <c r="I10642" s="1">
        <v>44803</v>
      </c>
      <c r="J10642" s="1">
        <v>44819</v>
      </c>
      <c r="K10642">
        <v>0</v>
      </c>
      <c r="L10642" t="s">
        <v>41</v>
      </c>
      <c r="M10642" t="s">
        <v>51</v>
      </c>
      <c r="Z10642" s="1">
        <v>44809</v>
      </c>
      <c r="AA10642" s="1">
        <v>44817</v>
      </c>
      <c r="AB10642">
        <v>6</v>
      </c>
      <c r="AC10642" t="s">
        <v>2218</v>
      </c>
    </row>
    <row r="10643" spans="1:29" x14ac:dyDescent="0.35">
      <c r="A10643" t="s">
        <v>186</v>
      </c>
      <c r="B10643" t="s">
        <v>10918</v>
      </c>
      <c r="C10643" t="s">
        <v>34</v>
      </c>
      <c r="D10643">
        <v>20</v>
      </c>
      <c r="H10643" s="1">
        <v>44803</v>
      </c>
      <c r="I10643" s="1">
        <v>44812</v>
      </c>
      <c r="K10643">
        <v>0</v>
      </c>
      <c r="L10643" t="s">
        <v>41</v>
      </c>
      <c r="Z10643" s="1">
        <v>44803</v>
      </c>
    </row>
    <row r="10644" spans="1:29" x14ac:dyDescent="0.35">
      <c r="A10644" t="s">
        <v>127</v>
      </c>
      <c r="B10644" t="s">
        <v>10919</v>
      </c>
      <c r="C10644" t="s">
        <v>34</v>
      </c>
      <c r="D10644">
        <v>20</v>
      </c>
      <c r="H10644" s="1">
        <v>44803</v>
      </c>
      <c r="I10644" s="1">
        <v>44818</v>
      </c>
      <c r="J10644" s="1">
        <v>44818</v>
      </c>
      <c r="K10644">
        <v>0</v>
      </c>
      <c r="L10644" t="s">
        <v>41</v>
      </c>
      <c r="M10644" t="s">
        <v>47</v>
      </c>
      <c r="Z10644" s="1">
        <v>44818</v>
      </c>
      <c r="AA10644" s="1">
        <v>44818</v>
      </c>
      <c r="AB10644">
        <v>0</v>
      </c>
      <c r="AC10644" t="s">
        <v>47</v>
      </c>
    </row>
    <row r="10645" spans="1:29" x14ac:dyDescent="0.35">
      <c r="A10645" t="s">
        <v>1323</v>
      </c>
      <c r="B10645" t="s">
        <v>10920</v>
      </c>
      <c r="C10645" t="s">
        <v>34</v>
      </c>
      <c r="D10645">
        <v>20</v>
      </c>
      <c r="H10645" s="1">
        <v>44803</v>
      </c>
      <c r="I10645" s="1">
        <v>44804</v>
      </c>
      <c r="J10645" s="1">
        <v>44816</v>
      </c>
      <c r="K10645">
        <v>0</v>
      </c>
      <c r="L10645" t="s">
        <v>41</v>
      </c>
      <c r="M10645" t="s">
        <v>47</v>
      </c>
      <c r="Z10645" s="1">
        <v>44804</v>
      </c>
      <c r="AA10645" s="1">
        <v>44804</v>
      </c>
      <c r="AB10645">
        <v>0</v>
      </c>
      <c r="AC10645" t="s">
        <v>47</v>
      </c>
    </row>
    <row r="10646" spans="1:29" x14ac:dyDescent="0.35">
      <c r="A10646" t="s">
        <v>703</v>
      </c>
      <c r="B10646" t="s">
        <v>10921</v>
      </c>
      <c r="C10646" t="s">
        <v>34</v>
      </c>
      <c r="D10646">
        <v>20</v>
      </c>
      <c r="H10646" s="1">
        <v>44803</v>
      </c>
      <c r="I10646" s="1">
        <v>44803</v>
      </c>
      <c r="J10646" s="1">
        <v>44824</v>
      </c>
      <c r="K10646">
        <v>0</v>
      </c>
      <c r="L10646" t="s">
        <v>41</v>
      </c>
      <c r="M10646" t="s">
        <v>51</v>
      </c>
      <c r="Z10646" s="1">
        <v>44811</v>
      </c>
      <c r="AA10646" s="1">
        <v>44811</v>
      </c>
      <c r="AB10646">
        <v>0</v>
      </c>
      <c r="AC10646" t="s">
        <v>47</v>
      </c>
    </row>
    <row r="10647" spans="1:29" x14ac:dyDescent="0.35">
      <c r="A10647" t="s">
        <v>32</v>
      </c>
      <c r="B10647" t="s">
        <v>10922</v>
      </c>
      <c r="C10647" t="s">
        <v>34</v>
      </c>
      <c r="D10647">
        <v>20</v>
      </c>
      <c r="H10647" s="1">
        <v>44803</v>
      </c>
      <c r="I10647" s="1">
        <v>44803</v>
      </c>
      <c r="K10647">
        <v>0</v>
      </c>
      <c r="L10647" t="s">
        <v>35</v>
      </c>
      <c r="Z10647" s="1">
        <v>44803</v>
      </c>
    </row>
    <row r="10648" spans="1:29" x14ac:dyDescent="0.35">
      <c r="A10648" t="s">
        <v>3006</v>
      </c>
      <c r="B10648" t="s">
        <v>10923</v>
      </c>
      <c r="C10648" t="s">
        <v>34</v>
      </c>
      <c r="D10648">
        <v>30</v>
      </c>
      <c r="H10648" s="1">
        <v>44803</v>
      </c>
      <c r="I10648" s="1">
        <v>44805</v>
      </c>
      <c r="K10648">
        <v>0</v>
      </c>
      <c r="L10648" t="s">
        <v>35</v>
      </c>
    </row>
    <row r="10649" spans="1:29" x14ac:dyDescent="0.35">
      <c r="A10649" t="s">
        <v>3006</v>
      </c>
      <c r="B10649" t="s">
        <v>10924</v>
      </c>
      <c r="C10649" t="s">
        <v>34</v>
      </c>
      <c r="D10649">
        <v>20</v>
      </c>
      <c r="H10649" s="1">
        <v>44803</v>
      </c>
      <c r="I10649" s="1">
        <v>44803</v>
      </c>
      <c r="J10649" s="1">
        <v>44817</v>
      </c>
      <c r="K10649">
        <v>0</v>
      </c>
      <c r="L10649" t="s">
        <v>41</v>
      </c>
      <c r="M10649" t="s">
        <v>54</v>
      </c>
      <c r="O10649" t="s">
        <v>208</v>
      </c>
      <c r="Z10649" s="1">
        <v>44803</v>
      </c>
      <c r="AA10649" s="1">
        <v>44810</v>
      </c>
      <c r="AB10649">
        <v>4</v>
      </c>
      <c r="AC10649" t="s">
        <v>2218</v>
      </c>
    </row>
    <row r="10650" spans="1:29" x14ac:dyDescent="0.35">
      <c r="A10650" t="s">
        <v>3006</v>
      </c>
      <c r="B10650" t="s">
        <v>10925</v>
      </c>
      <c r="C10650" t="s">
        <v>34</v>
      </c>
      <c r="D10650">
        <v>20</v>
      </c>
      <c r="H10650" s="1">
        <v>44803</v>
      </c>
      <c r="J10650" s="1">
        <v>44805</v>
      </c>
      <c r="K10650">
        <v>0</v>
      </c>
      <c r="L10650" t="s">
        <v>41</v>
      </c>
      <c r="M10650" t="s">
        <v>42</v>
      </c>
      <c r="N10650" t="s">
        <v>3911</v>
      </c>
      <c r="Z10650" s="1">
        <v>44803</v>
      </c>
      <c r="AA10650" s="1">
        <v>44805</v>
      </c>
      <c r="AB10650">
        <v>2</v>
      </c>
      <c r="AC10650" t="s">
        <v>2218</v>
      </c>
    </row>
    <row r="10651" spans="1:29" x14ac:dyDescent="0.35">
      <c r="A10651" t="s">
        <v>65</v>
      </c>
      <c r="B10651" t="s">
        <v>10926</v>
      </c>
      <c r="C10651" t="s">
        <v>34</v>
      </c>
      <c r="D10651">
        <v>20</v>
      </c>
      <c r="H10651" s="1">
        <v>44803</v>
      </c>
      <c r="I10651" s="1">
        <v>44803</v>
      </c>
      <c r="J10651" s="1">
        <v>44810</v>
      </c>
      <c r="K10651">
        <v>0</v>
      </c>
      <c r="L10651" t="s">
        <v>41</v>
      </c>
      <c r="M10651" t="s">
        <v>430</v>
      </c>
      <c r="V10651" s="1">
        <v>44803</v>
      </c>
      <c r="W10651" s="1">
        <v>44810</v>
      </c>
      <c r="X10651">
        <v>7</v>
      </c>
      <c r="Y10651" t="s">
        <v>873</v>
      </c>
    </row>
    <row r="10652" spans="1:29" x14ac:dyDescent="0.35">
      <c r="A10652" t="s">
        <v>1667</v>
      </c>
      <c r="B10652" t="s">
        <v>10927</v>
      </c>
      <c r="C10652" t="s">
        <v>34</v>
      </c>
      <c r="D10652">
        <v>20</v>
      </c>
      <c r="H10652" s="1">
        <v>44803</v>
      </c>
      <c r="I10652" s="1">
        <v>44804</v>
      </c>
      <c r="J10652" s="1">
        <v>44831</v>
      </c>
      <c r="K10652">
        <v>0</v>
      </c>
      <c r="L10652" t="s">
        <v>41</v>
      </c>
      <c r="M10652" t="s">
        <v>51</v>
      </c>
    </row>
    <row r="10653" spans="1:29" x14ac:dyDescent="0.35">
      <c r="A10653" t="s">
        <v>334</v>
      </c>
      <c r="B10653" t="s">
        <v>10928</v>
      </c>
      <c r="C10653" t="s">
        <v>34</v>
      </c>
      <c r="D10653">
        <v>20</v>
      </c>
      <c r="H10653" s="1">
        <v>44803</v>
      </c>
      <c r="I10653" s="1">
        <v>44803</v>
      </c>
      <c r="K10653">
        <v>0</v>
      </c>
      <c r="L10653" t="s">
        <v>41</v>
      </c>
    </row>
    <row r="10654" spans="1:29" x14ac:dyDescent="0.35">
      <c r="A10654" t="s">
        <v>334</v>
      </c>
      <c r="B10654" t="s">
        <v>10929</v>
      </c>
      <c r="C10654" t="s">
        <v>34</v>
      </c>
      <c r="D10654">
        <v>20</v>
      </c>
      <c r="H10654" s="1">
        <v>44803</v>
      </c>
      <c r="I10654" s="1">
        <v>44803</v>
      </c>
      <c r="J10654" s="1">
        <v>44820</v>
      </c>
      <c r="K10654">
        <v>0</v>
      </c>
      <c r="L10654" t="s">
        <v>41</v>
      </c>
      <c r="M10654" t="s">
        <v>54</v>
      </c>
      <c r="O10654" t="s">
        <v>118</v>
      </c>
    </row>
    <row r="10655" spans="1:29" x14ac:dyDescent="0.35">
      <c r="A10655" t="s">
        <v>49</v>
      </c>
      <c r="B10655" t="s">
        <v>10930</v>
      </c>
      <c r="C10655" t="s">
        <v>34</v>
      </c>
      <c r="D10655">
        <v>20</v>
      </c>
      <c r="H10655" s="1">
        <v>44803</v>
      </c>
      <c r="I10655" s="1">
        <v>44803</v>
      </c>
      <c r="K10655">
        <v>0</v>
      </c>
      <c r="L10655" t="s">
        <v>41</v>
      </c>
    </row>
    <row r="10656" spans="1:29" x14ac:dyDescent="0.35">
      <c r="A10656" t="s">
        <v>49</v>
      </c>
      <c r="B10656" t="s">
        <v>10931</v>
      </c>
      <c r="C10656" t="s">
        <v>34</v>
      </c>
      <c r="D10656">
        <v>20</v>
      </c>
      <c r="H10656" s="1">
        <v>44803</v>
      </c>
      <c r="I10656" s="1">
        <v>44803</v>
      </c>
      <c r="K10656">
        <v>0</v>
      </c>
      <c r="L10656" t="s">
        <v>41</v>
      </c>
    </row>
    <row r="10657" spans="1:29" x14ac:dyDescent="0.35">
      <c r="A10657" t="s">
        <v>2377</v>
      </c>
      <c r="B10657" t="s">
        <v>10932</v>
      </c>
      <c r="C10657" t="s">
        <v>34</v>
      </c>
      <c r="D10657">
        <v>20</v>
      </c>
      <c r="H10657" s="1">
        <v>44803</v>
      </c>
      <c r="I10657" s="1">
        <v>44804</v>
      </c>
      <c r="J10657" s="1">
        <v>44811</v>
      </c>
      <c r="K10657">
        <v>0</v>
      </c>
      <c r="L10657" t="s">
        <v>41</v>
      </c>
      <c r="M10657" t="s">
        <v>51</v>
      </c>
    </row>
    <row r="10658" spans="1:29" x14ac:dyDescent="0.35">
      <c r="A10658" t="s">
        <v>2377</v>
      </c>
      <c r="B10658" t="s">
        <v>10933</v>
      </c>
      <c r="C10658" t="s">
        <v>34</v>
      </c>
      <c r="D10658">
        <v>20</v>
      </c>
      <c r="H10658" s="1">
        <v>44803</v>
      </c>
      <c r="I10658" s="1">
        <v>44804</v>
      </c>
      <c r="J10658" s="1">
        <v>44811</v>
      </c>
      <c r="K10658">
        <v>0</v>
      </c>
      <c r="L10658" t="s">
        <v>41</v>
      </c>
      <c r="M10658" t="s">
        <v>51</v>
      </c>
    </row>
    <row r="10659" spans="1:29" x14ac:dyDescent="0.35">
      <c r="A10659" t="s">
        <v>1226</v>
      </c>
      <c r="B10659" t="s">
        <v>10934</v>
      </c>
      <c r="C10659" t="s">
        <v>34</v>
      </c>
      <c r="D10659">
        <v>20</v>
      </c>
      <c r="H10659" s="1">
        <v>44803</v>
      </c>
      <c r="I10659" s="1">
        <v>44803</v>
      </c>
      <c r="J10659" s="1">
        <v>44834</v>
      </c>
      <c r="K10659">
        <v>0</v>
      </c>
      <c r="L10659" t="s">
        <v>41</v>
      </c>
      <c r="M10659" t="s">
        <v>42</v>
      </c>
      <c r="N10659" t="s">
        <v>3911</v>
      </c>
    </row>
    <row r="10660" spans="1:29" x14ac:dyDescent="0.35">
      <c r="A10660" t="s">
        <v>4079</v>
      </c>
      <c r="B10660" t="s">
        <v>10935</v>
      </c>
      <c r="C10660" t="s">
        <v>34</v>
      </c>
      <c r="D10660">
        <v>20</v>
      </c>
      <c r="H10660" s="1">
        <v>44804</v>
      </c>
      <c r="I10660" s="1">
        <v>44804</v>
      </c>
      <c r="K10660">
        <v>0</v>
      </c>
      <c r="L10660" t="s">
        <v>41</v>
      </c>
    </row>
    <row r="10661" spans="1:29" x14ac:dyDescent="0.35">
      <c r="A10661" t="s">
        <v>3106</v>
      </c>
      <c r="B10661" t="s">
        <v>10936</v>
      </c>
      <c r="C10661" t="s">
        <v>34</v>
      </c>
      <c r="D10661">
        <v>20</v>
      </c>
      <c r="H10661" s="1">
        <v>44804</v>
      </c>
      <c r="K10661">
        <v>0</v>
      </c>
      <c r="L10661" t="s">
        <v>41</v>
      </c>
    </row>
    <row r="10662" spans="1:29" x14ac:dyDescent="0.35">
      <c r="A10662" t="s">
        <v>3106</v>
      </c>
      <c r="B10662" t="s">
        <v>10937</v>
      </c>
      <c r="C10662" t="s">
        <v>34</v>
      </c>
      <c r="D10662">
        <v>20</v>
      </c>
      <c r="H10662" s="1">
        <v>44804</v>
      </c>
      <c r="K10662">
        <v>0</v>
      </c>
      <c r="L10662" t="s">
        <v>41</v>
      </c>
    </row>
    <row r="10663" spans="1:29" x14ac:dyDescent="0.35">
      <c r="A10663" t="s">
        <v>3106</v>
      </c>
      <c r="B10663" t="s">
        <v>10938</v>
      </c>
      <c r="C10663" t="s">
        <v>34</v>
      </c>
      <c r="D10663">
        <v>20</v>
      </c>
      <c r="H10663" s="1">
        <v>44804</v>
      </c>
      <c r="K10663">
        <v>0</v>
      </c>
      <c r="L10663" t="s">
        <v>41</v>
      </c>
    </row>
    <row r="10664" spans="1:29" x14ac:dyDescent="0.35">
      <c r="A10664" t="s">
        <v>3106</v>
      </c>
      <c r="B10664" t="s">
        <v>10939</v>
      </c>
      <c r="C10664" t="s">
        <v>34</v>
      </c>
      <c r="D10664">
        <v>20</v>
      </c>
      <c r="H10664" s="1">
        <v>44804</v>
      </c>
      <c r="K10664">
        <v>0</v>
      </c>
      <c r="L10664" t="s">
        <v>41</v>
      </c>
    </row>
    <row r="10665" spans="1:29" x14ac:dyDescent="0.35">
      <c r="A10665" t="s">
        <v>3106</v>
      </c>
      <c r="B10665" t="s">
        <v>10940</v>
      </c>
      <c r="C10665" t="s">
        <v>34</v>
      </c>
      <c r="D10665">
        <v>20</v>
      </c>
      <c r="H10665" s="1">
        <v>44804</v>
      </c>
      <c r="K10665">
        <v>0</v>
      </c>
      <c r="L10665" t="s">
        <v>41</v>
      </c>
    </row>
    <row r="10666" spans="1:29" x14ac:dyDescent="0.35">
      <c r="A10666" t="s">
        <v>79</v>
      </c>
      <c r="B10666" t="s">
        <v>10941</v>
      </c>
      <c r="C10666" t="s">
        <v>34</v>
      </c>
      <c r="D10666">
        <v>20</v>
      </c>
      <c r="H10666" s="1">
        <v>44804</v>
      </c>
      <c r="I10666" s="1">
        <v>44810</v>
      </c>
      <c r="K10666">
        <v>0</v>
      </c>
      <c r="L10666" t="s">
        <v>35</v>
      </c>
      <c r="Z10666" s="1">
        <v>44834</v>
      </c>
      <c r="AA10666" s="1">
        <v>44834</v>
      </c>
      <c r="AB10666">
        <v>0</v>
      </c>
      <c r="AC10666" t="s">
        <v>2218</v>
      </c>
    </row>
    <row r="10667" spans="1:29" x14ac:dyDescent="0.35">
      <c r="A10667" t="s">
        <v>994</v>
      </c>
      <c r="B10667" t="s">
        <v>10942</v>
      </c>
      <c r="C10667" t="s">
        <v>34</v>
      </c>
      <c r="D10667">
        <v>20</v>
      </c>
      <c r="H10667" s="1">
        <v>44804</v>
      </c>
      <c r="J10667" s="1">
        <v>44805</v>
      </c>
      <c r="K10667">
        <v>0</v>
      </c>
      <c r="L10667" t="s">
        <v>39</v>
      </c>
      <c r="M10667" t="s">
        <v>2132</v>
      </c>
      <c r="V10667" s="1">
        <v>44804</v>
      </c>
      <c r="W10667" s="1">
        <v>44805</v>
      </c>
      <c r="X10667">
        <v>1</v>
      </c>
      <c r="Y10667" t="s">
        <v>3293</v>
      </c>
      <c r="Z10667" s="1">
        <v>44805</v>
      </c>
      <c r="AA10667" s="1">
        <v>44805</v>
      </c>
      <c r="AB10667">
        <v>0</v>
      </c>
      <c r="AC10667" t="s">
        <v>47</v>
      </c>
    </row>
    <row r="10668" spans="1:29" x14ac:dyDescent="0.35">
      <c r="A10668" t="s">
        <v>1323</v>
      </c>
      <c r="B10668" t="s">
        <v>10943</v>
      </c>
      <c r="C10668" t="s">
        <v>34</v>
      </c>
      <c r="D10668">
        <v>20</v>
      </c>
      <c r="H10668" s="1">
        <v>44804</v>
      </c>
      <c r="I10668" s="1">
        <v>44804</v>
      </c>
      <c r="J10668" s="1">
        <v>44833</v>
      </c>
      <c r="K10668">
        <v>0</v>
      </c>
      <c r="L10668" t="s">
        <v>41</v>
      </c>
      <c r="M10668" t="s">
        <v>47</v>
      </c>
      <c r="Z10668" s="1">
        <v>44833</v>
      </c>
      <c r="AA10668" s="1">
        <v>44833</v>
      </c>
      <c r="AB10668">
        <v>0</v>
      </c>
      <c r="AC10668" t="s">
        <v>2218</v>
      </c>
    </row>
    <row r="10669" spans="1:29" x14ac:dyDescent="0.35">
      <c r="A10669" t="s">
        <v>343</v>
      </c>
      <c r="B10669" t="s">
        <v>10944</v>
      </c>
      <c r="C10669" t="s">
        <v>34</v>
      </c>
      <c r="D10669">
        <v>20</v>
      </c>
      <c r="H10669" s="1">
        <v>44804</v>
      </c>
      <c r="I10669" s="1">
        <v>44804</v>
      </c>
      <c r="K10669">
        <v>0</v>
      </c>
      <c r="L10669" t="s">
        <v>35</v>
      </c>
      <c r="Z10669" s="1">
        <v>44825</v>
      </c>
      <c r="AA10669" s="1">
        <v>44825</v>
      </c>
      <c r="AB10669">
        <v>0</v>
      </c>
      <c r="AC10669" t="s">
        <v>47</v>
      </c>
    </row>
    <row r="10670" spans="1:29" x14ac:dyDescent="0.35">
      <c r="A10670" t="s">
        <v>32</v>
      </c>
      <c r="B10670" t="s">
        <v>10945</v>
      </c>
      <c r="C10670" t="s">
        <v>34</v>
      </c>
      <c r="D10670">
        <v>20</v>
      </c>
      <c r="H10670" s="1">
        <v>44804</v>
      </c>
      <c r="I10670" s="1">
        <v>44804</v>
      </c>
      <c r="K10670">
        <v>0</v>
      </c>
      <c r="L10670" t="s">
        <v>35</v>
      </c>
    </row>
    <row r="10671" spans="1:29" x14ac:dyDescent="0.35">
      <c r="A10671" t="s">
        <v>224</v>
      </c>
      <c r="B10671" t="s">
        <v>10946</v>
      </c>
      <c r="C10671" t="s">
        <v>34</v>
      </c>
      <c r="D10671">
        <v>20</v>
      </c>
      <c r="H10671" s="1">
        <v>44804</v>
      </c>
      <c r="I10671" s="1">
        <v>44805</v>
      </c>
      <c r="K10671">
        <v>0</v>
      </c>
      <c r="L10671" t="s">
        <v>35</v>
      </c>
      <c r="Z10671" s="1">
        <v>44813</v>
      </c>
      <c r="AA10671" s="1">
        <v>44813</v>
      </c>
      <c r="AB10671">
        <v>0</v>
      </c>
      <c r="AC10671" t="s">
        <v>2218</v>
      </c>
    </row>
    <row r="10672" spans="1:29" x14ac:dyDescent="0.35">
      <c r="A10672" t="s">
        <v>606</v>
      </c>
      <c r="B10672" t="s">
        <v>10947</v>
      </c>
      <c r="C10672" t="s">
        <v>34</v>
      </c>
      <c r="D10672">
        <v>30</v>
      </c>
      <c r="H10672" s="1">
        <v>44804</v>
      </c>
      <c r="I10672" s="1">
        <v>44810</v>
      </c>
      <c r="K10672">
        <v>0</v>
      </c>
      <c r="L10672" t="s">
        <v>35</v>
      </c>
    </row>
    <row r="10673" spans="1:29" x14ac:dyDescent="0.35">
      <c r="A10673" t="s">
        <v>65</v>
      </c>
      <c r="B10673" t="s">
        <v>10948</v>
      </c>
      <c r="C10673" t="s">
        <v>34</v>
      </c>
      <c r="D10673">
        <v>20</v>
      </c>
      <c r="H10673" s="1">
        <v>44804</v>
      </c>
      <c r="I10673" s="1">
        <v>44804</v>
      </c>
      <c r="K10673">
        <v>0</v>
      </c>
      <c r="L10673" t="s">
        <v>41</v>
      </c>
      <c r="Z10673" s="1">
        <v>44810</v>
      </c>
      <c r="AA10673" s="1">
        <v>44810</v>
      </c>
      <c r="AB10673">
        <v>0</v>
      </c>
      <c r="AC10673" t="s">
        <v>47</v>
      </c>
    </row>
    <row r="10674" spans="1:29" x14ac:dyDescent="0.35">
      <c r="A10674" t="s">
        <v>65</v>
      </c>
      <c r="B10674" t="s">
        <v>10949</v>
      </c>
      <c r="C10674" t="s">
        <v>34</v>
      </c>
      <c r="D10674">
        <v>20</v>
      </c>
      <c r="H10674" s="1">
        <v>44804</v>
      </c>
      <c r="I10674" s="1">
        <v>44804</v>
      </c>
      <c r="K10674">
        <v>0</v>
      </c>
      <c r="L10674" t="s">
        <v>41</v>
      </c>
      <c r="Z10674" s="1">
        <v>44810</v>
      </c>
      <c r="AA10674" s="1">
        <v>44810</v>
      </c>
      <c r="AB10674">
        <v>0</v>
      </c>
      <c r="AC10674" t="s">
        <v>47</v>
      </c>
    </row>
    <row r="10675" spans="1:29" x14ac:dyDescent="0.35">
      <c r="A10675" t="s">
        <v>65</v>
      </c>
      <c r="B10675" t="s">
        <v>10950</v>
      </c>
      <c r="C10675" t="s">
        <v>34</v>
      </c>
      <c r="D10675">
        <v>30</v>
      </c>
      <c r="H10675" s="1">
        <v>44804</v>
      </c>
      <c r="I10675" s="1">
        <v>44817</v>
      </c>
      <c r="K10675">
        <v>0</v>
      </c>
      <c r="L10675" t="s">
        <v>35</v>
      </c>
      <c r="V10675" s="1">
        <v>44804</v>
      </c>
    </row>
    <row r="10676" spans="1:29" x14ac:dyDescent="0.35">
      <c r="A10676" t="s">
        <v>65</v>
      </c>
      <c r="B10676" t="s">
        <v>10951</v>
      </c>
      <c r="C10676" t="s">
        <v>34</v>
      </c>
      <c r="D10676">
        <v>20</v>
      </c>
      <c r="H10676" s="1">
        <v>44804</v>
      </c>
      <c r="I10676" s="1">
        <v>44804</v>
      </c>
      <c r="J10676" s="1">
        <v>44834</v>
      </c>
      <c r="K10676">
        <v>0</v>
      </c>
      <c r="L10676" t="s">
        <v>35</v>
      </c>
      <c r="M10676" t="s">
        <v>54</v>
      </c>
      <c r="O10676" t="s">
        <v>118</v>
      </c>
      <c r="Z10676" s="1">
        <v>44819</v>
      </c>
      <c r="AA10676" s="1">
        <v>44819</v>
      </c>
      <c r="AB10676">
        <v>0</v>
      </c>
      <c r="AC10676" t="s">
        <v>47</v>
      </c>
    </row>
    <row r="10677" spans="1:29" x14ac:dyDescent="0.35">
      <c r="A10677" t="s">
        <v>65</v>
      </c>
      <c r="B10677" t="s">
        <v>10952</v>
      </c>
      <c r="C10677" t="s">
        <v>34</v>
      </c>
      <c r="D10677">
        <v>20</v>
      </c>
      <c r="H10677" s="1">
        <v>44804</v>
      </c>
      <c r="I10677" s="1">
        <v>44804</v>
      </c>
      <c r="K10677">
        <v>0</v>
      </c>
      <c r="L10677" t="s">
        <v>35</v>
      </c>
      <c r="Z10677" s="1">
        <v>44820</v>
      </c>
      <c r="AA10677" s="1">
        <v>44820</v>
      </c>
      <c r="AB10677">
        <v>0</v>
      </c>
      <c r="AC10677" t="s">
        <v>47</v>
      </c>
    </row>
    <row r="10678" spans="1:29" x14ac:dyDescent="0.35">
      <c r="A10678" t="s">
        <v>65</v>
      </c>
      <c r="B10678" t="s">
        <v>10953</v>
      </c>
      <c r="C10678" t="s">
        <v>34</v>
      </c>
      <c r="D10678">
        <v>30</v>
      </c>
      <c r="H10678" s="1">
        <v>44804</v>
      </c>
      <c r="I10678" s="1">
        <v>44804</v>
      </c>
      <c r="K10678">
        <v>0</v>
      </c>
      <c r="L10678" t="s">
        <v>35</v>
      </c>
      <c r="Z10678" s="1">
        <v>44820</v>
      </c>
      <c r="AA10678" s="1">
        <v>44820</v>
      </c>
      <c r="AB10678">
        <v>0</v>
      </c>
      <c r="AC10678" t="s">
        <v>47</v>
      </c>
    </row>
    <row r="10679" spans="1:29" x14ac:dyDescent="0.35">
      <c r="A10679" t="s">
        <v>65</v>
      </c>
      <c r="B10679" t="s">
        <v>10954</v>
      </c>
      <c r="C10679" t="s">
        <v>34</v>
      </c>
      <c r="D10679">
        <v>30</v>
      </c>
      <c r="H10679" s="1">
        <v>44804</v>
      </c>
      <c r="I10679" s="1">
        <v>44804</v>
      </c>
      <c r="K10679">
        <v>0</v>
      </c>
      <c r="L10679" t="s">
        <v>35</v>
      </c>
      <c r="Z10679" s="1">
        <v>44820</v>
      </c>
      <c r="AA10679" s="1">
        <v>44820</v>
      </c>
      <c r="AB10679">
        <v>0</v>
      </c>
      <c r="AC10679" t="s">
        <v>47</v>
      </c>
    </row>
    <row r="10680" spans="1:29" x14ac:dyDescent="0.35">
      <c r="A10680" t="s">
        <v>304</v>
      </c>
      <c r="B10680" t="s">
        <v>10955</v>
      </c>
      <c r="C10680" t="s">
        <v>34</v>
      </c>
      <c r="D10680">
        <v>20</v>
      </c>
      <c r="H10680" s="1">
        <v>44804</v>
      </c>
      <c r="I10680" s="1">
        <v>44819</v>
      </c>
      <c r="J10680" s="1">
        <v>44819</v>
      </c>
      <c r="K10680">
        <v>0</v>
      </c>
      <c r="L10680" t="s">
        <v>41</v>
      </c>
      <c r="M10680" t="s">
        <v>47</v>
      </c>
    </row>
    <row r="10681" spans="1:29" x14ac:dyDescent="0.35">
      <c r="A10681" t="s">
        <v>334</v>
      </c>
      <c r="B10681" t="s">
        <v>10956</v>
      </c>
      <c r="C10681" t="s">
        <v>34</v>
      </c>
      <c r="D10681">
        <v>20</v>
      </c>
      <c r="H10681" s="1">
        <v>44804</v>
      </c>
      <c r="I10681" s="1">
        <v>44804</v>
      </c>
      <c r="J10681" s="1">
        <v>44817</v>
      </c>
      <c r="K10681">
        <v>0</v>
      </c>
      <c r="L10681" t="s">
        <v>41</v>
      </c>
      <c r="M10681" t="s">
        <v>47</v>
      </c>
      <c r="Z10681" s="1">
        <v>44804</v>
      </c>
      <c r="AA10681" s="1">
        <v>44804</v>
      </c>
      <c r="AB10681">
        <v>0</v>
      </c>
      <c r="AC10681" t="s">
        <v>47</v>
      </c>
    </row>
    <row r="10682" spans="1:29" x14ac:dyDescent="0.35">
      <c r="A10682" t="s">
        <v>334</v>
      </c>
      <c r="B10682" t="s">
        <v>10957</v>
      </c>
      <c r="C10682" t="s">
        <v>34</v>
      </c>
      <c r="D10682">
        <v>20</v>
      </c>
      <c r="H10682" s="1">
        <v>44804</v>
      </c>
      <c r="I10682" s="1">
        <v>44805</v>
      </c>
      <c r="J10682" s="1">
        <v>44805</v>
      </c>
      <c r="K10682">
        <v>0</v>
      </c>
      <c r="L10682" t="s">
        <v>41</v>
      </c>
      <c r="M10682" t="s">
        <v>51</v>
      </c>
    </row>
    <row r="10683" spans="1:29" x14ac:dyDescent="0.35">
      <c r="A10683" t="s">
        <v>83</v>
      </c>
      <c r="B10683" t="s">
        <v>10958</v>
      </c>
      <c r="C10683" t="s">
        <v>34</v>
      </c>
      <c r="D10683">
        <v>30</v>
      </c>
      <c r="H10683" s="1">
        <v>44804</v>
      </c>
      <c r="I10683" s="1">
        <v>44805</v>
      </c>
      <c r="K10683">
        <v>0</v>
      </c>
      <c r="L10683" t="s">
        <v>35</v>
      </c>
    </row>
    <row r="10684" spans="1:29" x14ac:dyDescent="0.35">
      <c r="A10684" t="s">
        <v>83</v>
      </c>
      <c r="B10684" t="s">
        <v>10959</v>
      </c>
      <c r="C10684" t="s">
        <v>34</v>
      </c>
      <c r="D10684">
        <v>30</v>
      </c>
      <c r="H10684" s="1">
        <v>44804</v>
      </c>
      <c r="I10684" s="1">
        <v>44805</v>
      </c>
      <c r="K10684">
        <v>0</v>
      </c>
      <c r="L10684" t="s">
        <v>41</v>
      </c>
      <c r="Z10684" s="1">
        <v>44804</v>
      </c>
      <c r="AA10684" s="1">
        <v>44805</v>
      </c>
      <c r="AB10684">
        <v>1</v>
      </c>
      <c r="AC10684" t="s">
        <v>2218</v>
      </c>
    </row>
    <row r="10685" spans="1:29" x14ac:dyDescent="0.35">
      <c r="A10685" t="s">
        <v>52</v>
      </c>
      <c r="B10685" t="s">
        <v>10960</v>
      </c>
      <c r="C10685" t="s">
        <v>34</v>
      </c>
      <c r="D10685">
        <v>20</v>
      </c>
      <c r="H10685" s="1">
        <v>44805</v>
      </c>
      <c r="I10685" s="1">
        <v>44805</v>
      </c>
      <c r="K10685">
        <v>0</v>
      </c>
      <c r="L10685" t="s">
        <v>35</v>
      </c>
    </row>
    <row r="10686" spans="1:29" x14ac:dyDescent="0.35">
      <c r="A10686" t="s">
        <v>1136</v>
      </c>
      <c r="B10686" t="s">
        <v>10961</v>
      </c>
      <c r="C10686" t="s">
        <v>34</v>
      </c>
      <c r="D10686">
        <v>20</v>
      </c>
      <c r="H10686" s="1">
        <v>44805</v>
      </c>
      <c r="I10686" s="1">
        <v>44805</v>
      </c>
      <c r="K10686">
        <v>0</v>
      </c>
      <c r="L10686" t="s">
        <v>41</v>
      </c>
      <c r="V10686" s="1">
        <v>44805</v>
      </c>
      <c r="Z10686" s="1">
        <v>44805</v>
      </c>
    </row>
    <row r="10687" spans="1:29" x14ac:dyDescent="0.35">
      <c r="A10687" t="s">
        <v>1136</v>
      </c>
      <c r="B10687" t="s">
        <v>10962</v>
      </c>
      <c r="C10687" t="s">
        <v>34</v>
      </c>
      <c r="D10687">
        <v>20</v>
      </c>
      <c r="H10687" s="1">
        <v>44805</v>
      </c>
      <c r="I10687" s="1">
        <v>44805</v>
      </c>
      <c r="K10687">
        <v>0</v>
      </c>
      <c r="L10687" t="s">
        <v>41</v>
      </c>
      <c r="V10687" s="1">
        <v>44805</v>
      </c>
      <c r="Z10687" s="1">
        <v>44805</v>
      </c>
    </row>
    <row r="10688" spans="1:29" x14ac:dyDescent="0.35">
      <c r="A10688" t="s">
        <v>1136</v>
      </c>
      <c r="B10688" t="s">
        <v>10963</v>
      </c>
      <c r="C10688" t="s">
        <v>34</v>
      </c>
      <c r="D10688">
        <v>20</v>
      </c>
      <c r="H10688" s="1">
        <v>44805</v>
      </c>
      <c r="I10688" s="1">
        <v>44805</v>
      </c>
      <c r="K10688">
        <v>0</v>
      </c>
      <c r="L10688" t="s">
        <v>41</v>
      </c>
      <c r="V10688" s="1">
        <v>44805</v>
      </c>
      <c r="Z10688" s="1">
        <v>44805</v>
      </c>
    </row>
    <row r="10689" spans="1:29" x14ac:dyDescent="0.35">
      <c r="A10689" t="s">
        <v>32</v>
      </c>
      <c r="B10689" t="s">
        <v>10964</v>
      </c>
      <c r="C10689" t="s">
        <v>34</v>
      </c>
      <c r="D10689">
        <v>20</v>
      </c>
      <c r="H10689" s="1">
        <v>44805</v>
      </c>
      <c r="I10689" s="1">
        <v>44805</v>
      </c>
      <c r="K10689">
        <v>0</v>
      </c>
      <c r="L10689" t="s">
        <v>35</v>
      </c>
    </row>
    <row r="10690" spans="1:29" x14ac:dyDescent="0.35">
      <c r="A10690" t="s">
        <v>186</v>
      </c>
      <c r="B10690" t="s">
        <v>10965</v>
      </c>
      <c r="C10690" t="s">
        <v>34</v>
      </c>
      <c r="D10690">
        <v>20</v>
      </c>
      <c r="H10690" s="1">
        <v>44805</v>
      </c>
      <c r="I10690" s="1">
        <v>44805</v>
      </c>
      <c r="K10690">
        <v>0</v>
      </c>
      <c r="L10690" t="s">
        <v>41</v>
      </c>
    </row>
    <row r="10691" spans="1:29" x14ac:dyDescent="0.35">
      <c r="A10691" t="s">
        <v>65</v>
      </c>
      <c r="B10691" t="s">
        <v>10966</v>
      </c>
      <c r="C10691" t="s">
        <v>34</v>
      </c>
      <c r="D10691">
        <v>20</v>
      </c>
      <c r="H10691" s="1">
        <v>44805</v>
      </c>
      <c r="I10691" s="1">
        <v>44805</v>
      </c>
      <c r="K10691">
        <v>0</v>
      </c>
      <c r="L10691" t="s">
        <v>41</v>
      </c>
      <c r="Z10691" s="1">
        <v>44820</v>
      </c>
      <c r="AA10691" s="1">
        <v>44820</v>
      </c>
      <c r="AB10691">
        <v>0</v>
      </c>
      <c r="AC10691" t="s">
        <v>47</v>
      </c>
    </row>
    <row r="10692" spans="1:29" x14ac:dyDescent="0.35">
      <c r="A10692" t="s">
        <v>65</v>
      </c>
      <c r="B10692" t="s">
        <v>10967</v>
      </c>
      <c r="C10692" t="s">
        <v>34</v>
      </c>
      <c r="D10692">
        <v>20</v>
      </c>
      <c r="H10692" s="1">
        <v>44805</v>
      </c>
      <c r="I10692" s="1">
        <v>44805</v>
      </c>
      <c r="K10692">
        <v>0</v>
      </c>
      <c r="L10692" t="s">
        <v>41</v>
      </c>
      <c r="Z10692" s="1">
        <v>44820</v>
      </c>
      <c r="AA10692" s="1">
        <v>44820</v>
      </c>
      <c r="AB10692">
        <v>0</v>
      </c>
      <c r="AC10692" t="s">
        <v>47</v>
      </c>
    </row>
    <row r="10693" spans="1:29" x14ac:dyDescent="0.35">
      <c r="A10693" t="s">
        <v>65</v>
      </c>
      <c r="B10693" t="s">
        <v>10968</v>
      </c>
      <c r="C10693" t="s">
        <v>34</v>
      </c>
      <c r="D10693">
        <v>20</v>
      </c>
      <c r="H10693" s="1">
        <v>44805</v>
      </c>
      <c r="I10693" s="1">
        <v>44805</v>
      </c>
      <c r="J10693" s="1">
        <v>44820</v>
      </c>
      <c r="K10693">
        <v>0</v>
      </c>
      <c r="L10693" t="s">
        <v>41</v>
      </c>
      <c r="M10693" t="s">
        <v>430</v>
      </c>
      <c r="Z10693" s="1">
        <v>44820</v>
      </c>
      <c r="AA10693" s="1">
        <v>44820</v>
      </c>
      <c r="AB10693">
        <v>0</v>
      </c>
      <c r="AC10693" t="s">
        <v>2218</v>
      </c>
    </row>
    <row r="10694" spans="1:29" x14ac:dyDescent="0.35">
      <c r="A10694" t="s">
        <v>334</v>
      </c>
      <c r="B10694" t="s">
        <v>10969</v>
      </c>
      <c r="C10694" t="s">
        <v>34</v>
      </c>
      <c r="D10694">
        <v>20</v>
      </c>
      <c r="H10694" s="1">
        <v>44805</v>
      </c>
      <c r="I10694" s="1">
        <v>44805</v>
      </c>
      <c r="J10694" s="1">
        <v>44805</v>
      </c>
      <c r="K10694">
        <v>0</v>
      </c>
      <c r="L10694" t="s">
        <v>39</v>
      </c>
      <c r="M10694" t="s">
        <v>51</v>
      </c>
      <c r="V10694" s="1">
        <v>44805</v>
      </c>
      <c r="W10694" s="1">
        <v>44805</v>
      </c>
      <c r="X10694">
        <v>0</v>
      </c>
      <c r="Y10694" t="s">
        <v>3293</v>
      </c>
      <c r="Z10694" s="1">
        <v>44805</v>
      </c>
      <c r="AA10694" s="1">
        <v>44805</v>
      </c>
      <c r="AB10694">
        <v>0</v>
      </c>
      <c r="AC10694" t="s">
        <v>47</v>
      </c>
    </row>
    <row r="10695" spans="1:29" x14ac:dyDescent="0.35">
      <c r="A10695" t="s">
        <v>1008</v>
      </c>
      <c r="B10695" t="s">
        <v>10970</v>
      </c>
      <c r="C10695" t="s">
        <v>34</v>
      </c>
      <c r="D10695">
        <v>20</v>
      </c>
      <c r="H10695" s="1">
        <v>44805</v>
      </c>
      <c r="I10695" s="1">
        <v>44817</v>
      </c>
      <c r="K10695">
        <v>0</v>
      </c>
      <c r="L10695" t="s">
        <v>41</v>
      </c>
    </row>
    <row r="10696" spans="1:29" x14ac:dyDescent="0.35">
      <c r="A10696" t="s">
        <v>323</v>
      </c>
      <c r="B10696" t="s">
        <v>10971</v>
      </c>
      <c r="C10696" t="s">
        <v>34</v>
      </c>
      <c r="D10696">
        <v>30</v>
      </c>
      <c r="H10696" s="1">
        <v>44805</v>
      </c>
      <c r="I10696" s="1">
        <v>44805</v>
      </c>
      <c r="K10696">
        <v>0</v>
      </c>
      <c r="L10696" t="s">
        <v>41</v>
      </c>
    </row>
    <row r="10697" spans="1:29" x14ac:dyDescent="0.35">
      <c r="A10697" t="s">
        <v>1226</v>
      </c>
      <c r="B10697" t="s">
        <v>10972</v>
      </c>
      <c r="C10697" t="s">
        <v>34</v>
      </c>
      <c r="D10697">
        <v>20</v>
      </c>
      <c r="H10697" s="1">
        <v>44805</v>
      </c>
      <c r="I10697" s="1">
        <v>44805</v>
      </c>
      <c r="J10697" s="1">
        <v>44833</v>
      </c>
      <c r="K10697">
        <v>0</v>
      </c>
      <c r="L10697" t="s">
        <v>41</v>
      </c>
      <c r="M10697" t="s">
        <v>54</v>
      </c>
      <c r="O10697" t="s">
        <v>3219</v>
      </c>
    </row>
    <row r="10698" spans="1:29" x14ac:dyDescent="0.35">
      <c r="A10698" t="s">
        <v>1226</v>
      </c>
      <c r="B10698" t="s">
        <v>10973</v>
      </c>
      <c r="C10698" t="s">
        <v>34</v>
      </c>
      <c r="D10698">
        <v>20</v>
      </c>
      <c r="H10698" s="1">
        <v>44805</v>
      </c>
      <c r="I10698" s="1">
        <v>44805</v>
      </c>
      <c r="J10698" s="1">
        <v>44834</v>
      </c>
      <c r="K10698">
        <v>0</v>
      </c>
      <c r="L10698" t="s">
        <v>41</v>
      </c>
      <c r="M10698" t="s">
        <v>54</v>
      </c>
      <c r="O10698" t="s">
        <v>4220</v>
      </c>
    </row>
    <row r="10699" spans="1:29" x14ac:dyDescent="0.35">
      <c r="A10699" t="s">
        <v>1226</v>
      </c>
      <c r="B10699" t="s">
        <v>10974</v>
      </c>
      <c r="C10699" t="s">
        <v>34</v>
      </c>
      <c r="D10699">
        <v>20</v>
      </c>
      <c r="H10699" s="1">
        <v>44805</v>
      </c>
      <c r="I10699" s="1">
        <v>44805</v>
      </c>
      <c r="J10699" s="1">
        <v>44833</v>
      </c>
      <c r="K10699">
        <v>0</v>
      </c>
      <c r="L10699" t="s">
        <v>41</v>
      </c>
      <c r="M10699" t="s">
        <v>54</v>
      </c>
      <c r="O10699" t="s">
        <v>7465</v>
      </c>
    </row>
    <row r="10700" spans="1:29" x14ac:dyDescent="0.35">
      <c r="A10700" t="s">
        <v>1226</v>
      </c>
      <c r="B10700" t="s">
        <v>10975</v>
      </c>
      <c r="C10700" t="s">
        <v>34</v>
      </c>
      <c r="D10700">
        <v>20</v>
      </c>
      <c r="H10700" s="1">
        <v>44805</v>
      </c>
      <c r="I10700" s="1">
        <v>44805</v>
      </c>
      <c r="J10700" s="1">
        <v>44833</v>
      </c>
      <c r="K10700">
        <v>0</v>
      </c>
      <c r="L10700" t="s">
        <v>41</v>
      </c>
      <c r="M10700" t="s">
        <v>54</v>
      </c>
      <c r="O10700" t="s">
        <v>3219</v>
      </c>
    </row>
    <row r="10701" spans="1:29" x14ac:dyDescent="0.35">
      <c r="A10701" t="s">
        <v>83</v>
      </c>
      <c r="B10701" t="s">
        <v>10976</v>
      </c>
      <c r="C10701" t="s">
        <v>34</v>
      </c>
      <c r="D10701">
        <v>30</v>
      </c>
      <c r="H10701" s="1">
        <v>44805</v>
      </c>
      <c r="I10701" s="1">
        <v>44806</v>
      </c>
      <c r="K10701">
        <v>0</v>
      </c>
      <c r="L10701" t="s">
        <v>35</v>
      </c>
      <c r="Z10701" s="1">
        <v>44806</v>
      </c>
      <c r="AA10701" s="1">
        <v>44806</v>
      </c>
      <c r="AB10701">
        <v>0</v>
      </c>
      <c r="AC10701" t="s">
        <v>2218</v>
      </c>
    </row>
    <row r="10702" spans="1:29" x14ac:dyDescent="0.35">
      <c r="A10702" t="s">
        <v>83</v>
      </c>
      <c r="B10702" t="s">
        <v>10977</v>
      </c>
      <c r="C10702" t="s">
        <v>34</v>
      </c>
      <c r="D10702">
        <v>30</v>
      </c>
      <c r="H10702" s="1">
        <v>44805</v>
      </c>
      <c r="I10702" s="1">
        <v>44806</v>
      </c>
      <c r="K10702">
        <v>0</v>
      </c>
      <c r="L10702" t="s">
        <v>41</v>
      </c>
    </row>
    <row r="10703" spans="1:29" x14ac:dyDescent="0.35">
      <c r="A10703" t="s">
        <v>350</v>
      </c>
      <c r="B10703" t="s">
        <v>10978</v>
      </c>
      <c r="C10703" t="s">
        <v>34</v>
      </c>
      <c r="D10703">
        <v>20</v>
      </c>
      <c r="H10703" s="1">
        <v>44805</v>
      </c>
      <c r="I10703" s="1">
        <v>44805</v>
      </c>
      <c r="J10703" s="1">
        <v>44805</v>
      </c>
      <c r="K10703">
        <v>0</v>
      </c>
      <c r="L10703" t="s">
        <v>41</v>
      </c>
      <c r="M10703" t="s">
        <v>47</v>
      </c>
      <c r="V10703" s="1">
        <v>44805</v>
      </c>
      <c r="W10703" s="1">
        <v>44805</v>
      </c>
      <c r="X10703">
        <v>0</v>
      </c>
      <c r="Y10703" t="s">
        <v>873</v>
      </c>
      <c r="Z10703" s="1">
        <v>44805</v>
      </c>
      <c r="AA10703" s="1">
        <v>44805</v>
      </c>
      <c r="AB10703">
        <v>0</v>
      </c>
      <c r="AC10703" t="s">
        <v>2218</v>
      </c>
    </row>
    <row r="10704" spans="1:29" x14ac:dyDescent="0.35">
      <c r="A10704" t="s">
        <v>52</v>
      </c>
      <c r="B10704" t="s">
        <v>10979</v>
      </c>
      <c r="C10704" t="s">
        <v>34</v>
      </c>
      <c r="D10704">
        <v>20</v>
      </c>
      <c r="H10704" s="1">
        <v>44806</v>
      </c>
      <c r="I10704" s="1">
        <v>44806</v>
      </c>
      <c r="J10704" s="1">
        <v>44817</v>
      </c>
      <c r="K10704">
        <v>0</v>
      </c>
      <c r="L10704" t="s">
        <v>41</v>
      </c>
      <c r="M10704" t="s">
        <v>47</v>
      </c>
    </row>
    <row r="10705" spans="1:29" x14ac:dyDescent="0.35">
      <c r="A10705" t="s">
        <v>52</v>
      </c>
      <c r="B10705" t="s">
        <v>10980</v>
      </c>
      <c r="C10705" t="s">
        <v>34</v>
      </c>
      <c r="D10705">
        <v>20</v>
      </c>
      <c r="H10705" s="1">
        <v>44806</v>
      </c>
      <c r="I10705" s="1">
        <v>44806</v>
      </c>
      <c r="J10705" s="1">
        <v>44817</v>
      </c>
      <c r="K10705">
        <v>0</v>
      </c>
      <c r="L10705" t="s">
        <v>41</v>
      </c>
      <c r="M10705" t="s">
        <v>51</v>
      </c>
    </row>
    <row r="10706" spans="1:29" x14ac:dyDescent="0.35">
      <c r="A10706" t="s">
        <v>52</v>
      </c>
      <c r="B10706" t="s">
        <v>10981</v>
      </c>
      <c r="C10706" t="s">
        <v>34</v>
      </c>
      <c r="D10706">
        <v>20</v>
      </c>
      <c r="H10706" s="1">
        <v>44806</v>
      </c>
      <c r="I10706" s="1">
        <v>44806</v>
      </c>
      <c r="J10706" s="1">
        <v>44817</v>
      </c>
      <c r="K10706">
        <v>0</v>
      </c>
      <c r="L10706" t="s">
        <v>35</v>
      </c>
      <c r="M10706" t="s">
        <v>51</v>
      </c>
    </row>
    <row r="10707" spans="1:29" x14ac:dyDescent="0.35">
      <c r="A10707" t="s">
        <v>52</v>
      </c>
      <c r="B10707" t="s">
        <v>10982</v>
      </c>
      <c r="C10707" t="s">
        <v>34</v>
      </c>
      <c r="D10707">
        <v>20</v>
      </c>
      <c r="H10707" s="1">
        <v>44806</v>
      </c>
      <c r="I10707" s="1">
        <v>44806</v>
      </c>
      <c r="J10707" s="1">
        <v>44817</v>
      </c>
      <c r="K10707">
        <v>0</v>
      </c>
      <c r="L10707" t="s">
        <v>41</v>
      </c>
      <c r="M10707" t="s">
        <v>42</v>
      </c>
      <c r="N10707" t="s">
        <v>627</v>
      </c>
    </row>
    <row r="10708" spans="1:29" x14ac:dyDescent="0.35">
      <c r="A10708" t="s">
        <v>52</v>
      </c>
      <c r="B10708" t="s">
        <v>10983</v>
      </c>
      <c r="C10708" t="s">
        <v>34</v>
      </c>
      <c r="D10708">
        <v>20</v>
      </c>
      <c r="H10708" s="1">
        <v>44806</v>
      </c>
      <c r="I10708" s="1">
        <v>44806</v>
      </c>
      <c r="J10708" s="1">
        <v>44817</v>
      </c>
      <c r="K10708">
        <v>0</v>
      </c>
      <c r="L10708" t="s">
        <v>41</v>
      </c>
      <c r="M10708" t="s">
        <v>51</v>
      </c>
    </row>
    <row r="10709" spans="1:29" x14ac:dyDescent="0.35">
      <c r="A10709" t="s">
        <v>1086</v>
      </c>
      <c r="B10709" t="s">
        <v>10984</v>
      </c>
      <c r="C10709" t="s">
        <v>34</v>
      </c>
      <c r="D10709">
        <v>20</v>
      </c>
      <c r="H10709" s="1">
        <v>44806</v>
      </c>
      <c r="J10709" s="1">
        <v>44810</v>
      </c>
      <c r="K10709">
        <v>0</v>
      </c>
      <c r="L10709" t="s">
        <v>41</v>
      </c>
      <c r="M10709" t="s">
        <v>36</v>
      </c>
    </row>
    <row r="10710" spans="1:29" x14ac:dyDescent="0.35">
      <c r="A10710" t="s">
        <v>1086</v>
      </c>
      <c r="B10710" t="s">
        <v>10985</v>
      </c>
      <c r="C10710" t="s">
        <v>34</v>
      </c>
      <c r="D10710">
        <v>20</v>
      </c>
      <c r="H10710" s="1">
        <v>44806</v>
      </c>
      <c r="I10710" s="1">
        <v>44806</v>
      </c>
      <c r="K10710">
        <v>0</v>
      </c>
      <c r="L10710" t="s">
        <v>41</v>
      </c>
    </row>
    <row r="10711" spans="1:29" x14ac:dyDescent="0.35">
      <c r="A10711" t="s">
        <v>69</v>
      </c>
      <c r="B10711" t="s">
        <v>10986</v>
      </c>
      <c r="C10711" t="s">
        <v>34</v>
      </c>
      <c r="D10711">
        <v>20</v>
      </c>
      <c r="H10711" s="1">
        <v>44806</v>
      </c>
      <c r="I10711" s="1">
        <v>44806</v>
      </c>
      <c r="K10711">
        <v>0</v>
      </c>
      <c r="L10711" t="s">
        <v>41</v>
      </c>
      <c r="Z10711" s="1">
        <v>44806</v>
      </c>
    </row>
    <row r="10712" spans="1:29" x14ac:dyDescent="0.35">
      <c r="A10712" t="s">
        <v>56</v>
      </c>
      <c r="B10712" t="s">
        <v>10987</v>
      </c>
      <c r="C10712" t="s">
        <v>34</v>
      </c>
      <c r="D10712">
        <v>20</v>
      </c>
      <c r="H10712" s="1">
        <v>44806</v>
      </c>
      <c r="I10712" s="1">
        <v>44806</v>
      </c>
      <c r="K10712">
        <v>0</v>
      </c>
      <c r="L10712" t="s">
        <v>41</v>
      </c>
    </row>
    <row r="10713" spans="1:29" x14ac:dyDescent="0.35">
      <c r="A10713" t="s">
        <v>32</v>
      </c>
      <c r="B10713" t="s">
        <v>10988</v>
      </c>
      <c r="C10713" t="s">
        <v>34</v>
      </c>
      <c r="D10713">
        <v>20</v>
      </c>
      <c r="H10713" s="1">
        <v>44806</v>
      </c>
      <c r="I10713" s="1">
        <v>44806</v>
      </c>
      <c r="K10713">
        <v>0</v>
      </c>
      <c r="L10713" t="s">
        <v>35</v>
      </c>
    </row>
    <row r="10714" spans="1:29" x14ac:dyDescent="0.35">
      <c r="A10714" t="s">
        <v>343</v>
      </c>
      <c r="B10714" t="s">
        <v>10989</v>
      </c>
      <c r="C10714" t="s">
        <v>34</v>
      </c>
      <c r="D10714">
        <v>20</v>
      </c>
      <c r="H10714" s="1">
        <v>44806</v>
      </c>
      <c r="I10714" s="1">
        <v>44806</v>
      </c>
      <c r="J10714" s="1">
        <v>44834</v>
      </c>
      <c r="K10714">
        <v>0</v>
      </c>
      <c r="L10714" t="s">
        <v>35</v>
      </c>
      <c r="M10714" t="s">
        <v>51</v>
      </c>
    </row>
    <row r="10715" spans="1:29" x14ac:dyDescent="0.35">
      <c r="A10715" t="s">
        <v>703</v>
      </c>
      <c r="B10715" t="s">
        <v>10990</v>
      </c>
      <c r="C10715" t="s">
        <v>34</v>
      </c>
      <c r="D10715">
        <v>20</v>
      </c>
      <c r="H10715" s="1">
        <v>44806</v>
      </c>
      <c r="I10715" s="1">
        <v>44827</v>
      </c>
      <c r="K10715">
        <v>0</v>
      </c>
      <c r="L10715" t="s">
        <v>35</v>
      </c>
      <c r="Z10715" s="1">
        <v>44812</v>
      </c>
      <c r="AA10715" s="1">
        <v>44812</v>
      </c>
      <c r="AB10715">
        <v>0</v>
      </c>
      <c r="AC10715" t="s">
        <v>47</v>
      </c>
    </row>
    <row r="10716" spans="1:29" x14ac:dyDescent="0.35">
      <c r="A10716" t="s">
        <v>1802</v>
      </c>
      <c r="B10716" t="s">
        <v>10991</v>
      </c>
      <c r="C10716" t="s">
        <v>34</v>
      </c>
      <c r="D10716">
        <v>20</v>
      </c>
      <c r="H10716" s="1">
        <v>44806</v>
      </c>
      <c r="I10716" s="1">
        <v>44806</v>
      </c>
      <c r="J10716" s="1">
        <v>44818</v>
      </c>
      <c r="K10716">
        <v>0</v>
      </c>
      <c r="L10716" t="s">
        <v>41</v>
      </c>
      <c r="M10716" t="s">
        <v>54</v>
      </c>
    </row>
    <row r="10717" spans="1:29" x14ac:dyDescent="0.35">
      <c r="A10717" t="s">
        <v>1802</v>
      </c>
      <c r="B10717" t="s">
        <v>10992</v>
      </c>
      <c r="C10717" t="s">
        <v>34</v>
      </c>
      <c r="D10717">
        <v>30</v>
      </c>
      <c r="H10717" s="1">
        <v>44806</v>
      </c>
      <c r="I10717" s="1">
        <v>44806</v>
      </c>
      <c r="K10717">
        <v>0</v>
      </c>
      <c r="L10717" t="s">
        <v>35</v>
      </c>
      <c r="Z10717" s="1">
        <v>44810</v>
      </c>
      <c r="AA10717" s="1">
        <v>44810</v>
      </c>
      <c r="AB10717">
        <v>0</v>
      </c>
      <c r="AC10717" t="s">
        <v>873</v>
      </c>
    </row>
    <row r="10718" spans="1:29" x14ac:dyDescent="0.35">
      <c r="A10718" t="s">
        <v>4439</v>
      </c>
      <c r="B10718" t="s">
        <v>10993</v>
      </c>
      <c r="C10718" t="s">
        <v>34</v>
      </c>
      <c r="D10718">
        <v>20</v>
      </c>
      <c r="H10718" s="1">
        <v>44806</v>
      </c>
      <c r="I10718" s="1">
        <v>44806</v>
      </c>
      <c r="J10718" s="1">
        <v>44813</v>
      </c>
      <c r="K10718">
        <v>0</v>
      </c>
      <c r="L10718" t="s">
        <v>41</v>
      </c>
      <c r="M10718" t="s">
        <v>47</v>
      </c>
    </row>
    <row r="10719" spans="1:29" x14ac:dyDescent="0.35">
      <c r="A10719" t="s">
        <v>4723</v>
      </c>
      <c r="B10719" t="s">
        <v>10994</v>
      </c>
      <c r="C10719" t="s">
        <v>34</v>
      </c>
      <c r="D10719">
        <v>20</v>
      </c>
      <c r="H10719" s="1">
        <v>44806</v>
      </c>
      <c r="I10719" s="1">
        <v>44823</v>
      </c>
      <c r="J10719" s="1">
        <v>44832</v>
      </c>
      <c r="K10719">
        <v>0</v>
      </c>
      <c r="L10719" t="s">
        <v>41</v>
      </c>
      <c r="M10719" t="s">
        <v>47</v>
      </c>
    </row>
    <row r="10720" spans="1:29" x14ac:dyDescent="0.35">
      <c r="A10720" t="s">
        <v>638</v>
      </c>
      <c r="B10720" t="s">
        <v>10995</v>
      </c>
      <c r="C10720" t="s">
        <v>34</v>
      </c>
      <c r="D10720">
        <v>20</v>
      </c>
      <c r="H10720" s="1">
        <v>44806</v>
      </c>
      <c r="I10720" s="1">
        <v>44810</v>
      </c>
      <c r="J10720" s="1">
        <v>44810</v>
      </c>
      <c r="K10720">
        <v>0</v>
      </c>
      <c r="L10720" t="s">
        <v>41</v>
      </c>
      <c r="M10720" t="s">
        <v>51</v>
      </c>
    </row>
    <row r="10721" spans="1:29" x14ac:dyDescent="0.35">
      <c r="A10721" t="s">
        <v>65</v>
      </c>
      <c r="B10721" t="s">
        <v>10996</v>
      </c>
      <c r="C10721" t="s">
        <v>34</v>
      </c>
      <c r="D10721">
        <v>20</v>
      </c>
      <c r="H10721" s="1">
        <v>44806</v>
      </c>
      <c r="I10721" s="1">
        <v>44826</v>
      </c>
      <c r="J10721" s="1">
        <v>44832</v>
      </c>
      <c r="K10721">
        <v>0</v>
      </c>
      <c r="L10721" t="s">
        <v>41</v>
      </c>
      <c r="M10721" t="s">
        <v>47</v>
      </c>
    </row>
    <row r="10722" spans="1:29" x14ac:dyDescent="0.35">
      <c r="A10722" t="s">
        <v>323</v>
      </c>
      <c r="B10722" t="s">
        <v>10997</v>
      </c>
      <c r="C10722" t="s">
        <v>34</v>
      </c>
      <c r="D10722">
        <v>30</v>
      </c>
      <c r="H10722" s="1">
        <v>44806</v>
      </c>
      <c r="I10722" s="1">
        <v>44806</v>
      </c>
      <c r="K10722">
        <v>0</v>
      </c>
      <c r="L10722" t="s">
        <v>41</v>
      </c>
    </row>
    <row r="10723" spans="1:29" x14ac:dyDescent="0.35">
      <c r="A10723" t="s">
        <v>1667</v>
      </c>
      <c r="B10723" t="s">
        <v>10998</v>
      </c>
      <c r="C10723" t="s">
        <v>34</v>
      </c>
      <c r="D10723">
        <v>20</v>
      </c>
      <c r="H10723" s="1">
        <v>44806</v>
      </c>
      <c r="I10723" s="1">
        <v>44809</v>
      </c>
      <c r="J10723" s="1">
        <v>44822</v>
      </c>
      <c r="K10723">
        <v>0</v>
      </c>
      <c r="L10723" t="s">
        <v>41</v>
      </c>
      <c r="M10723" t="s">
        <v>54</v>
      </c>
      <c r="O10723" t="s">
        <v>208</v>
      </c>
      <c r="V10723" s="1">
        <v>44806</v>
      </c>
      <c r="W10723" s="1">
        <v>44822</v>
      </c>
      <c r="X10723">
        <v>16</v>
      </c>
      <c r="Y10723" t="s">
        <v>873</v>
      </c>
      <c r="Z10723" s="1">
        <v>44809</v>
      </c>
      <c r="AA10723" s="1">
        <v>44822</v>
      </c>
      <c r="AB10723">
        <v>9</v>
      </c>
      <c r="AC10723" t="s">
        <v>2218</v>
      </c>
    </row>
    <row r="10724" spans="1:29" x14ac:dyDescent="0.35">
      <c r="A10724" t="s">
        <v>49</v>
      </c>
      <c r="B10724" t="s">
        <v>10999</v>
      </c>
      <c r="C10724" t="s">
        <v>34</v>
      </c>
      <c r="D10724">
        <v>20</v>
      </c>
      <c r="H10724" s="1">
        <v>44806</v>
      </c>
      <c r="I10724" s="1">
        <v>44806</v>
      </c>
      <c r="K10724">
        <v>0</v>
      </c>
      <c r="L10724" t="s">
        <v>41</v>
      </c>
    </row>
    <row r="10725" spans="1:29" x14ac:dyDescent="0.35">
      <c r="A10725" t="s">
        <v>2377</v>
      </c>
      <c r="B10725" t="s">
        <v>11000</v>
      </c>
      <c r="C10725" t="s">
        <v>34</v>
      </c>
      <c r="D10725">
        <v>20</v>
      </c>
      <c r="H10725" s="1">
        <v>44806</v>
      </c>
      <c r="I10725" s="1">
        <v>44811</v>
      </c>
      <c r="J10725" s="1">
        <v>44818</v>
      </c>
      <c r="K10725">
        <v>0</v>
      </c>
      <c r="L10725" t="s">
        <v>41</v>
      </c>
      <c r="M10725" t="s">
        <v>47</v>
      </c>
    </row>
    <row r="10726" spans="1:29" x14ac:dyDescent="0.35">
      <c r="A10726" t="s">
        <v>3843</v>
      </c>
      <c r="B10726" t="s">
        <v>11001</v>
      </c>
      <c r="C10726" t="s">
        <v>34</v>
      </c>
      <c r="D10726">
        <v>20</v>
      </c>
      <c r="H10726" s="1">
        <v>44806</v>
      </c>
      <c r="I10726" s="1">
        <v>44810</v>
      </c>
      <c r="J10726" s="1">
        <v>44833</v>
      </c>
      <c r="K10726">
        <v>0</v>
      </c>
      <c r="L10726" t="s">
        <v>41</v>
      </c>
      <c r="M10726" t="s">
        <v>47</v>
      </c>
      <c r="Z10726" s="1">
        <v>44810</v>
      </c>
      <c r="AA10726" s="1">
        <v>44833</v>
      </c>
      <c r="AB10726">
        <v>17</v>
      </c>
      <c r="AC10726" t="s">
        <v>2218</v>
      </c>
    </row>
    <row r="10727" spans="1:29" x14ac:dyDescent="0.35">
      <c r="A10727" t="s">
        <v>1008</v>
      </c>
      <c r="B10727" t="s">
        <v>11002</v>
      </c>
      <c r="C10727" t="s">
        <v>34</v>
      </c>
      <c r="D10727">
        <v>20</v>
      </c>
      <c r="H10727" s="1">
        <v>44806</v>
      </c>
      <c r="K10727">
        <v>0</v>
      </c>
      <c r="L10727" t="s">
        <v>41</v>
      </c>
    </row>
    <row r="10728" spans="1:29" x14ac:dyDescent="0.35">
      <c r="A10728" t="s">
        <v>334</v>
      </c>
      <c r="B10728" t="s">
        <v>11003</v>
      </c>
      <c r="C10728" t="s">
        <v>34</v>
      </c>
      <c r="D10728">
        <v>20</v>
      </c>
      <c r="H10728" s="1">
        <v>44806</v>
      </c>
      <c r="I10728" s="1">
        <v>44816</v>
      </c>
      <c r="J10728" s="1">
        <v>44816</v>
      </c>
      <c r="K10728">
        <v>0</v>
      </c>
      <c r="L10728" t="s">
        <v>41</v>
      </c>
      <c r="M10728" t="s">
        <v>51</v>
      </c>
      <c r="Z10728" s="1">
        <v>44816</v>
      </c>
      <c r="AA10728" s="1">
        <v>44816</v>
      </c>
      <c r="AB10728">
        <v>0</v>
      </c>
      <c r="AC10728" t="s">
        <v>47</v>
      </c>
    </row>
    <row r="10729" spans="1:29" x14ac:dyDescent="0.35">
      <c r="A10729" t="s">
        <v>1226</v>
      </c>
      <c r="B10729" t="s">
        <v>11004</v>
      </c>
      <c r="C10729" t="s">
        <v>34</v>
      </c>
      <c r="D10729">
        <v>20</v>
      </c>
      <c r="H10729" s="1">
        <v>44806</v>
      </c>
      <c r="I10729" s="1">
        <v>44806</v>
      </c>
      <c r="J10729" s="1">
        <v>44811</v>
      </c>
      <c r="K10729">
        <v>0</v>
      </c>
      <c r="L10729" t="s">
        <v>41</v>
      </c>
      <c r="M10729" t="s">
        <v>51</v>
      </c>
    </row>
    <row r="10730" spans="1:29" x14ac:dyDescent="0.35">
      <c r="A10730" t="s">
        <v>1226</v>
      </c>
      <c r="B10730" t="s">
        <v>11005</v>
      </c>
      <c r="C10730" t="s">
        <v>34</v>
      </c>
      <c r="D10730">
        <v>20</v>
      </c>
      <c r="H10730" s="1">
        <v>44806</v>
      </c>
      <c r="I10730" s="1">
        <v>44806</v>
      </c>
      <c r="J10730" s="1">
        <v>44810</v>
      </c>
      <c r="K10730">
        <v>0</v>
      </c>
      <c r="L10730" t="s">
        <v>41</v>
      </c>
      <c r="M10730" t="s">
        <v>51</v>
      </c>
    </row>
    <row r="10731" spans="1:29" x14ac:dyDescent="0.35">
      <c r="A10731" t="s">
        <v>1226</v>
      </c>
      <c r="B10731" t="s">
        <v>11006</v>
      </c>
      <c r="C10731" t="s">
        <v>34</v>
      </c>
      <c r="D10731">
        <v>20</v>
      </c>
      <c r="H10731" s="1">
        <v>44806</v>
      </c>
      <c r="I10731" s="1">
        <v>44806</v>
      </c>
      <c r="J10731" s="1">
        <v>44811</v>
      </c>
      <c r="K10731">
        <v>0</v>
      </c>
      <c r="L10731" t="s">
        <v>41</v>
      </c>
      <c r="M10731" t="s">
        <v>1548</v>
      </c>
    </row>
    <row r="10732" spans="1:29" x14ac:dyDescent="0.35">
      <c r="A10732" t="s">
        <v>1226</v>
      </c>
      <c r="B10732" t="s">
        <v>11007</v>
      </c>
      <c r="C10732" t="s">
        <v>34</v>
      </c>
      <c r="D10732">
        <v>20</v>
      </c>
      <c r="H10732" s="1">
        <v>44806</v>
      </c>
      <c r="I10732" s="1">
        <v>44806</v>
      </c>
      <c r="J10732" s="1">
        <v>44811</v>
      </c>
      <c r="K10732">
        <v>0</v>
      </c>
      <c r="L10732" t="s">
        <v>41</v>
      </c>
      <c r="M10732" t="s">
        <v>51</v>
      </c>
    </row>
    <row r="10733" spans="1:29" x14ac:dyDescent="0.35">
      <c r="A10733" t="s">
        <v>1226</v>
      </c>
      <c r="B10733" t="s">
        <v>11008</v>
      </c>
      <c r="C10733" t="s">
        <v>34</v>
      </c>
      <c r="D10733">
        <v>20</v>
      </c>
      <c r="H10733" s="1">
        <v>44806</v>
      </c>
      <c r="I10733" s="1">
        <v>44806</v>
      </c>
      <c r="J10733" s="1">
        <v>44812</v>
      </c>
      <c r="K10733">
        <v>0</v>
      </c>
      <c r="L10733" t="s">
        <v>41</v>
      </c>
      <c r="M10733" t="s">
        <v>54</v>
      </c>
      <c r="O10733" t="s">
        <v>3219</v>
      </c>
    </row>
    <row r="10734" spans="1:29" x14ac:dyDescent="0.35">
      <c r="A10734" t="s">
        <v>83</v>
      </c>
      <c r="B10734" t="s">
        <v>11009</v>
      </c>
      <c r="C10734" t="s">
        <v>34</v>
      </c>
      <c r="D10734">
        <v>20</v>
      </c>
      <c r="H10734" s="1">
        <v>44806</v>
      </c>
      <c r="I10734" s="1">
        <v>44806</v>
      </c>
      <c r="J10734" s="1">
        <v>44810</v>
      </c>
      <c r="K10734">
        <v>0</v>
      </c>
      <c r="L10734" t="s">
        <v>41</v>
      </c>
      <c r="M10734" t="s">
        <v>51</v>
      </c>
    </row>
    <row r="10735" spans="1:29" x14ac:dyDescent="0.35">
      <c r="A10735" t="s">
        <v>83</v>
      </c>
      <c r="B10735" t="s">
        <v>11010</v>
      </c>
      <c r="C10735" t="s">
        <v>34</v>
      </c>
      <c r="D10735">
        <v>30</v>
      </c>
      <c r="H10735" s="1">
        <v>44806</v>
      </c>
      <c r="I10735" s="1">
        <v>44810</v>
      </c>
      <c r="K10735">
        <v>0</v>
      </c>
      <c r="L10735" t="s">
        <v>41</v>
      </c>
    </row>
    <row r="10736" spans="1:29" x14ac:dyDescent="0.35">
      <c r="A10736" t="s">
        <v>350</v>
      </c>
      <c r="B10736" t="s">
        <v>11011</v>
      </c>
      <c r="C10736" t="s">
        <v>34</v>
      </c>
      <c r="D10736">
        <v>20</v>
      </c>
      <c r="H10736" s="1">
        <v>44806</v>
      </c>
      <c r="I10736" s="1">
        <v>44806</v>
      </c>
      <c r="J10736" s="1">
        <v>44830</v>
      </c>
      <c r="K10736">
        <v>0</v>
      </c>
      <c r="L10736" t="s">
        <v>41</v>
      </c>
      <c r="M10736" t="s">
        <v>54</v>
      </c>
    </row>
    <row r="10737" spans="1:29" x14ac:dyDescent="0.35">
      <c r="A10737" t="s">
        <v>71</v>
      </c>
      <c r="B10737" t="s">
        <v>11012</v>
      </c>
      <c r="C10737" t="s">
        <v>34</v>
      </c>
      <c r="D10737">
        <v>20</v>
      </c>
      <c r="H10737" s="1">
        <v>44806</v>
      </c>
      <c r="I10737" s="1">
        <v>44811</v>
      </c>
      <c r="J10737" s="1">
        <v>44824</v>
      </c>
      <c r="K10737">
        <v>0</v>
      </c>
      <c r="L10737" t="s">
        <v>41</v>
      </c>
      <c r="M10737" t="s">
        <v>51</v>
      </c>
    </row>
    <row r="10738" spans="1:29" x14ac:dyDescent="0.35">
      <c r="A10738" t="s">
        <v>60</v>
      </c>
      <c r="B10738" t="s">
        <v>11013</v>
      </c>
      <c r="C10738" t="s">
        <v>34</v>
      </c>
      <c r="D10738">
        <v>20</v>
      </c>
      <c r="H10738" s="1">
        <v>44806</v>
      </c>
      <c r="I10738" s="1">
        <v>44810</v>
      </c>
      <c r="J10738" s="1">
        <v>44824</v>
      </c>
      <c r="K10738">
        <v>0</v>
      </c>
      <c r="L10738" t="s">
        <v>41</v>
      </c>
      <c r="M10738" t="s">
        <v>54</v>
      </c>
    </row>
    <row r="10739" spans="1:29" x14ac:dyDescent="0.35">
      <c r="A10739" t="s">
        <v>52</v>
      </c>
      <c r="B10739" t="s">
        <v>11014</v>
      </c>
      <c r="C10739" t="s">
        <v>34</v>
      </c>
      <c r="D10739">
        <v>20</v>
      </c>
      <c r="H10739" s="1">
        <v>44810</v>
      </c>
      <c r="I10739" s="1">
        <v>44810</v>
      </c>
      <c r="J10739" s="1">
        <v>44826</v>
      </c>
      <c r="K10739">
        <v>0</v>
      </c>
      <c r="L10739" t="s">
        <v>35</v>
      </c>
      <c r="M10739" t="s">
        <v>47</v>
      </c>
    </row>
    <row r="10740" spans="1:29" x14ac:dyDescent="0.35">
      <c r="A10740" t="s">
        <v>79</v>
      </c>
      <c r="B10740" t="s">
        <v>11015</v>
      </c>
      <c r="C10740" t="s">
        <v>34</v>
      </c>
      <c r="D10740">
        <v>20</v>
      </c>
      <c r="H10740" s="1">
        <v>44810</v>
      </c>
      <c r="K10740">
        <v>0</v>
      </c>
      <c r="L10740" t="s">
        <v>41</v>
      </c>
      <c r="V10740" s="1">
        <v>44810</v>
      </c>
    </row>
    <row r="10741" spans="1:29" x14ac:dyDescent="0.35">
      <c r="A10741" t="s">
        <v>79</v>
      </c>
      <c r="B10741" t="s">
        <v>11016</v>
      </c>
      <c r="C10741" t="s">
        <v>34</v>
      </c>
      <c r="D10741">
        <v>20</v>
      </c>
      <c r="H10741" s="1">
        <v>44810</v>
      </c>
      <c r="K10741">
        <v>0</v>
      </c>
      <c r="L10741" t="s">
        <v>41</v>
      </c>
      <c r="V10741" s="1">
        <v>44810</v>
      </c>
      <c r="Z10741" s="1">
        <v>44810</v>
      </c>
    </row>
    <row r="10742" spans="1:29" x14ac:dyDescent="0.35">
      <c r="A10742" t="s">
        <v>2461</v>
      </c>
      <c r="B10742" t="s">
        <v>11017</v>
      </c>
      <c r="C10742" t="s">
        <v>34</v>
      </c>
      <c r="D10742">
        <v>30</v>
      </c>
      <c r="H10742" s="1">
        <v>44810</v>
      </c>
      <c r="I10742" s="1">
        <v>44813</v>
      </c>
      <c r="K10742">
        <v>0</v>
      </c>
      <c r="L10742" t="s">
        <v>35</v>
      </c>
    </row>
    <row r="10743" spans="1:29" x14ac:dyDescent="0.35">
      <c r="A10743" t="s">
        <v>1136</v>
      </c>
      <c r="B10743" t="s">
        <v>11018</v>
      </c>
      <c r="C10743" t="s">
        <v>34</v>
      </c>
      <c r="D10743">
        <v>20</v>
      </c>
      <c r="H10743" s="1">
        <v>44810</v>
      </c>
      <c r="J10743" s="1">
        <v>44832</v>
      </c>
      <c r="K10743">
        <v>0</v>
      </c>
      <c r="L10743" t="s">
        <v>41</v>
      </c>
      <c r="M10743" t="s">
        <v>2132</v>
      </c>
      <c r="Z10743" s="1">
        <v>44811</v>
      </c>
      <c r="AA10743" s="1">
        <v>44832</v>
      </c>
      <c r="AB10743">
        <v>15</v>
      </c>
      <c r="AC10743" t="s">
        <v>2218</v>
      </c>
    </row>
    <row r="10744" spans="1:29" x14ac:dyDescent="0.35">
      <c r="A10744" t="s">
        <v>1292</v>
      </c>
      <c r="B10744" t="s">
        <v>11019</v>
      </c>
      <c r="C10744" t="s">
        <v>34</v>
      </c>
      <c r="D10744">
        <v>20</v>
      </c>
      <c r="H10744" s="1">
        <v>44810</v>
      </c>
      <c r="I10744" s="1">
        <v>44834</v>
      </c>
      <c r="K10744">
        <v>0</v>
      </c>
      <c r="L10744" t="s">
        <v>39</v>
      </c>
      <c r="V10744" s="1">
        <v>44810</v>
      </c>
      <c r="W10744" s="1">
        <v>44825</v>
      </c>
      <c r="X10744">
        <v>15</v>
      </c>
      <c r="Y10744" t="s">
        <v>3293</v>
      </c>
    </row>
    <row r="10745" spans="1:29" x14ac:dyDescent="0.35">
      <c r="A10745" t="s">
        <v>4295</v>
      </c>
      <c r="B10745" t="s">
        <v>11020</v>
      </c>
      <c r="C10745" t="s">
        <v>34</v>
      </c>
      <c r="D10745">
        <v>20</v>
      </c>
      <c r="H10745" s="1">
        <v>44810</v>
      </c>
      <c r="I10745" s="1">
        <v>44811</v>
      </c>
      <c r="J10745" s="1">
        <v>44811</v>
      </c>
      <c r="K10745">
        <v>0</v>
      </c>
      <c r="L10745" t="s">
        <v>41</v>
      </c>
      <c r="M10745" t="s">
        <v>430</v>
      </c>
    </row>
    <row r="10746" spans="1:29" x14ac:dyDescent="0.35">
      <c r="A10746" t="s">
        <v>4295</v>
      </c>
      <c r="B10746" t="s">
        <v>11021</v>
      </c>
      <c r="C10746" t="s">
        <v>34</v>
      </c>
      <c r="D10746">
        <v>20</v>
      </c>
      <c r="H10746" s="1">
        <v>44810</v>
      </c>
      <c r="K10746">
        <v>0</v>
      </c>
      <c r="L10746" t="s">
        <v>41</v>
      </c>
    </row>
    <row r="10747" spans="1:29" x14ac:dyDescent="0.35">
      <c r="A10747" t="s">
        <v>1292</v>
      </c>
      <c r="B10747" t="s">
        <v>11022</v>
      </c>
      <c r="C10747" t="s">
        <v>34</v>
      </c>
      <c r="D10747">
        <v>20</v>
      </c>
      <c r="H10747" s="1">
        <v>44810</v>
      </c>
      <c r="I10747" s="1">
        <v>44833</v>
      </c>
      <c r="K10747">
        <v>0</v>
      </c>
      <c r="L10747" t="s">
        <v>35</v>
      </c>
    </row>
    <row r="10748" spans="1:29" x14ac:dyDescent="0.35">
      <c r="A10748" t="s">
        <v>4295</v>
      </c>
      <c r="B10748" t="s">
        <v>11023</v>
      </c>
      <c r="C10748" t="s">
        <v>34</v>
      </c>
      <c r="D10748">
        <v>30</v>
      </c>
      <c r="H10748" s="1">
        <v>44810</v>
      </c>
      <c r="K10748">
        <v>0</v>
      </c>
      <c r="L10748" t="s">
        <v>41</v>
      </c>
      <c r="V10748" s="1">
        <v>44810</v>
      </c>
    </row>
    <row r="10749" spans="1:29" x14ac:dyDescent="0.35">
      <c r="A10749" t="s">
        <v>1323</v>
      </c>
      <c r="B10749" t="s">
        <v>11024</v>
      </c>
      <c r="C10749" t="s">
        <v>34</v>
      </c>
      <c r="D10749">
        <v>20</v>
      </c>
      <c r="H10749" s="1">
        <v>44810</v>
      </c>
      <c r="I10749" s="1">
        <v>44810</v>
      </c>
      <c r="K10749">
        <v>0</v>
      </c>
      <c r="L10749" t="s">
        <v>41</v>
      </c>
    </row>
    <row r="10750" spans="1:29" x14ac:dyDescent="0.35">
      <c r="A10750" t="s">
        <v>69</v>
      </c>
      <c r="B10750" t="s">
        <v>11025</v>
      </c>
      <c r="C10750" t="s">
        <v>34</v>
      </c>
      <c r="D10750">
        <v>20</v>
      </c>
      <c r="H10750" s="1">
        <v>44810</v>
      </c>
      <c r="I10750" s="1">
        <v>44810</v>
      </c>
      <c r="K10750">
        <v>0</v>
      </c>
      <c r="L10750" t="s">
        <v>41</v>
      </c>
    </row>
    <row r="10751" spans="1:29" x14ac:dyDescent="0.35">
      <c r="A10751" t="s">
        <v>32</v>
      </c>
      <c r="B10751" t="s">
        <v>11026</v>
      </c>
      <c r="C10751" t="s">
        <v>34</v>
      </c>
      <c r="D10751">
        <v>20</v>
      </c>
      <c r="H10751" s="1">
        <v>44810</v>
      </c>
      <c r="I10751" s="1">
        <v>44810</v>
      </c>
      <c r="K10751">
        <v>0</v>
      </c>
      <c r="L10751" t="s">
        <v>35</v>
      </c>
      <c r="Z10751" s="1">
        <v>44810</v>
      </c>
    </row>
    <row r="10752" spans="1:29" x14ac:dyDescent="0.35">
      <c r="A10752" t="s">
        <v>127</v>
      </c>
      <c r="B10752" t="s">
        <v>11027</v>
      </c>
      <c r="C10752" t="s">
        <v>34</v>
      </c>
      <c r="D10752">
        <v>20</v>
      </c>
      <c r="H10752" s="1">
        <v>44810</v>
      </c>
      <c r="I10752" s="1">
        <v>44826</v>
      </c>
      <c r="K10752">
        <v>0</v>
      </c>
      <c r="L10752" t="s">
        <v>35</v>
      </c>
      <c r="Z10752" s="1">
        <v>44818</v>
      </c>
      <c r="AA10752" s="1">
        <v>44818</v>
      </c>
      <c r="AB10752">
        <v>0</v>
      </c>
      <c r="AC10752" t="s">
        <v>47</v>
      </c>
    </row>
    <row r="10753" spans="1:29" x14ac:dyDescent="0.35">
      <c r="A10753" t="s">
        <v>4797</v>
      </c>
      <c r="B10753" t="s">
        <v>11028</v>
      </c>
      <c r="C10753" t="s">
        <v>34</v>
      </c>
      <c r="D10753">
        <v>20</v>
      </c>
      <c r="H10753" s="1">
        <v>44810</v>
      </c>
      <c r="I10753" s="1">
        <v>44810</v>
      </c>
      <c r="J10753" s="1">
        <v>44824</v>
      </c>
      <c r="K10753">
        <v>0</v>
      </c>
      <c r="L10753" t="s">
        <v>41</v>
      </c>
      <c r="M10753" t="s">
        <v>51</v>
      </c>
    </row>
    <row r="10754" spans="1:29" x14ac:dyDescent="0.35">
      <c r="A10754" t="s">
        <v>1760</v>
      </c>
      <c r="B10754" t="s">
        <v>11029</v>
      </c>
      <c r="C10754" t="s">
        <v>34</v>
      </c>
      <c r="D10754">
        <v>20</v>
      </c>
      <c r="H10754" s="1">
        <v>44810</v>
      </c>
      <c r="I10754" s="1">
        <v>44816</v>
      </c>
      <c r="K10754">
        <v>0</v>
      </c>
      <c r="L10754" t="s">
        <v>35</v>
      </c>
      <c r="Z10754" s="1">
        <v>44810</v>
      </c>
    </row>
    <row r="10755" spans="1:29" x14ac:dyDescent="0.35">
      <c r="A10755" t="s">
        <v>1760</v>
      </c>
      <c r="B10755" t="s">
        <v>11030</v>
      </c>
      <c r="C10755" t="s">
        <v>34</v>
      </c>
      <c r="D10755">
        <v>20</v>
      </c>
      <c r="H10755" s="1">
        <v>44810</v>
      </c>
      <c r="I10755" s="1">
        <v>44811</v>
      </c>
      <c r="K10755">
        <v>0</v>
      </c>
      <c r="L10755" t="s">
        <v>41</v>
      </c>
    </row>
    <row r="10756" spans="1:29" x14ac:dyDescent="0.35">
      <c r="A10756" t="s">
        <v>65</v>
      </c>
      <c r="B10756" t="s">
        <v>11031</v>
      </c>
      <c r="C10756" t="s">
        <v>34</v>
      </c>
      <c r="D10756">
        <v>20</v>
      </c>
      <c r="H10756" s="1">
        <v>44810</v>
      </c>
      <c r="I10756" s="1">
        <v>44810</v>
      </c>
      <c r="K10756">
        <v>0</v>
      </c>
      <c r="L10756" t="s">
        <v>41</v>
      </c>
      <c r="Z10756" s="1">
        <v>44820</v>
      </c>
      <c r="AA10756" s="1">
        <v>44820</v>
      </c>
      <c r="AB10756">
        <v>0</v>
      </c>
      <c r="AC10756" t="s">
        <v>47</v>
      </c>
    </row>
    <row r="10757" spans="1:29" x14ac:dyDescent="0.35">
      <c r="A10757" t="s">
        <v>1008</v>
      </c>
      <c r="B10757" t="s">
        <v>11032</v>
      </c>
      <c r="C10757" t="s">
        <v>34</v>
      </c>
      <c r="D10757">
        <v>20</v>
      </c>
      <c r="H10757" s="1">
        <v>44810</v>
      </c>
      <c r="K10757">
        <v>0</v>
      </c>
      <c r="L10757" t="s">
        <v>41</v>
      </c>
      <c r="Z10757" s="1">
        <v>44813</v>
      </c>
    </row>
    <row r="10758" spans="1:29" x14ac:dyDescent="0.35">
      <c r="A10758" t="s">
        <v>1667</v>
      </c>
      <c r="B10758" t="s">
        <v>11033</v>
      </c>
      <c r="C10758" t="s">
        <v>34</v>
      </c>
      <c r="D10758">
        <v>20</v>
      </c>
      <c r="H10758" s="1">
        <v>44810</v>
      </c>
      <c r="J10758" s="1">
        <v>44816</v>
      </c>
      <c r="K10758">
        <v>0</v>
      </c>
      <c r="L10758" t="s">
        <v>41</v>
      </c>
      <c r="M10758" t="s">
        <v>2132</v>
      </c>
    </row>
    <row r="10759" spans="1:29" x14ac:dyDescent="0.35">
      <c r="A10759" t="s">
        <v>334</v>
      </c>
      <c r="B10759" t="s">
        <v>11034</v>
      </c>
      <c r="C10759" t="s">
        <v>34</v>
      </c>
      <c r="D10759">
        <v>20</v>
      </c>
      <c r="H10759" s="1">
        <v>44810</v>
      </c>
      <c r="I10759" s="1">
        <v>44816</v>
      </c>
      <c r="K10759">
        <v>0</v>
      </c>
      <c r="L10759" t="s">
        <v>41</v>
      </c>
    </row>
    <row r="10760" spans="1:29" x14ac:dyDescent="0.35">
      <c r="A10760" t="s">
        <v>1008</v>
      </c>
      <c r="B10760" t="s">
        <v>11035</v>
      </c>
      <c r="C10760" t="s">
        <v>34</v>
      </c>
      <c r="D10760">
        <v>20</v>
      </c>
      <c r="H10760" s="1">
        <v>44810</v>
      </c>
      <c r="K10760">
        <v>0</v>
      </c>
      <c r="L10760" t="s">
        <v>41</v>
      </c>
    </row>
    <row r="10761" spans="1:29" x14ac:dyDescent="0.35">
      <c r="A10761" t="s">
        <v>49</v>
      </c>
      <c r="B10761" t="s">
        <v>11036</v>
      </c>
      <c r="C10761" t="s">
        <v>34</v>
      </c>
      <c r="D10761">
        <v>20</v>
      </c>
      <c r="H10761" s="1">
        <v>44810</v>
      </c>
      <c r="I10761" s="1">
        <v>44811</v>
      </c>
      <c r="K10761">
        <v>0</v>
      </c>
      <c r="L10761" t="s">
        <v>35</v>
      </c>
      <c r="Z10761" s="1">
        <v>44810</v>
      </c>
    </row>
    <row r="10762" spans="1:29" x14ac:dyDescent="0.35">
      <c r="A10762" t="s">
        <v>1667</v>
      </c>
      <c r="B10762" t="s">
        <v>11037</v>
      </c>
      <c r="C10762" t="s">
        <v>34</v>
      </c>
      <c r="D10762">
        <v>20</v>
      </c>
      <c r="H10762" s="1">
        <v>44810</v>
      </c>
      <c r="I10762" s="1">
        <v>44810</v>
      </c>
      <c r="K10762">
        <v>0</v>
      </c>
      <c r="L10762" t="s">
        <v>41</v>
      </c>
      <c r="V10762" s="1">
        <v>44810</v>
      </c>
    </row>
    <row r="10763" spans="1:29" x14ac:dyDescent="0.35">
      <c r="A10763" t="s">
        <v>1667</v>
      </c>
      <c r="B10763" t="s">
        <v>11038</v>
      </c>
      <c r="C10763" t="s">
        <v>34</v>
      </c>
      <c r="D10763">
        <v>20</v>
      </c>
      <c r="H10763" s="1">
        <v>44810</v>
      </c>
      <c r="I10763" s="1">
        <v>44811</v>
      </c>
      <c r="J10763" s="1">
        <v>44834</v>
      </c>
      <c r="K10763">
        <v>0</v>
      </c>
      <c r="L10763" t="s">
        <v>41</v>
      </c>
      <c r="M10763" t="s">
        <v>47</v>
      </c>
    </row>
    <row r="10764" spans="1:29" x14ac:dyDescent="0.35">
      <c r="A10764" t="s">
        <v>1667</v>
      </c>
      <c r="B10764" t="s">
        <v>11039</v>
      </c>
      <c r="C10764" t="s">
        <v>34</v>
      </c>
      <c r="D10764">
        <v>20</v>
      </c>
      <c r="H10764" s="1">
        <v>44810</v>
      </c>
      <c r="I10764" s="1">
        <v>44811</v>
      </c>
      <c r="J10764" s="1">
        <v>44832</v>
      </c>
      <c r="K10764">
        <v>0</v>
      </c>
      <c r="L10764" t="s">
        <v>41</v>
      </c>
      <c r="M10764" t="s">
        <v>47</v>
      </c>
    </row>
    <row r="10765" spans="1:29" x14ac:dyDescent="0.35">
      <c r="A10765" t="s">
        <v>323</v>
      </c>
      <c r="B10765" t="s">
        <v>11040</v>
      </c>
      <c r="C10765" t="s">
        <v>34</v>
      </c>
      <c r="D10765">
        <v>20</v>
      </c>
      <c r="H10765" s="1">
        <v>44810</v>
      </c>
      <c r="J10765" s="1">
        <v>44812</v>
      </c>
      <c r="K10765">
        <v>0</v>
      </c>
      <c r="L10765" t="s">
        <v>41</v>
      </c>
      <c r="M10765" t="s">
        <v>430</v>
      </c>
    </row>
    <row r="10766" spans="1:29" x14ac:dyDescent="0.35">
      <c r="A10766" t="s">
        <v>1667</v>
      </c>
      <c r="B10766" t="s">
        <v>11041</v>
      </c>
      <c r="C10766" t="s">
        <v>34</v>
      </c>
      <c r="D10766">
        <v>20</v>
      </c>
      <c r="H10766" s="1">
        <v>44810</v>
      </c>
      <c r="J10766" s="1">
        <v>44811</v>
      </c>
      <c r="K10766">
        <v>0</v>
      </c>
      <c r="L10766" t="s">
        <v>41</v>
      </c>
      <c r="M10766" t="s">
        <v>430</v>
      </c>
    </row>
    <row r="10767" spans="1:29" x14ac:dyDescent="0.35">
      <c r="A10767" t="s">
        <v>83</v>
      </c>
      <c r="B10767" t="s">
        <v>11042</v>
      </c>
      <c r="C10767" t="s">
        <v>34</v>
      </c>
      <c r="D10767">
        <v>20</v>
      </c>
      <c r="H10767" s="1">
        <v>44810</v>
      </c>
      <c r="I10767" s="1">
        <v>44811</v>
      </c>
      <c r="J10767" s="1">
        <v>44818</v>
      </c>
      <c r="K10767">
        <v>0</v>
      </c>
      <c r="L10767" t="s">
        <v>41</v>
      </c>
      <c r="M10767" t="s">
        <v>51</v>
      </c>
    </row>
    <row r="10768" spans="1:29" x14ac:dyDescent="0.35">
      <c r="A10768" t="s">
        <v>52</v>
      </c>
      <c r="B10768" t="s">
        <v>11043</v>
      </c>
      <c r="C10768" t="s">
        <v>34</v>
      </c>
      <c r="D10768">
        <v>20</v>
      </c>
      <c r="H10768" s="1">
        <v>44811</v>
      </c>
      <c r="I10768" s="1">
        <v>44811</v>
      </c>
      <c r="K10768">
        <v>0</v>
      </c>
      <c r="L10768" t="s">
        <v>35</v>
      </c>
    </row>
    <row r="10769" spans="1:29" x14ac:dyDescent="0.35">
      <c r="A10769" t="s">
        <v>79</v>
      </c>
      <c r="B10769" t="s">
        <v>11044</v>
      </c>
      <c r="C10769" t="s">
        <v>34</v>
      </c>
      <c r="D10769">
        <v>20</v>
      </c>
      <c r="H10769" s="1">
        <v>44811</v>
      </c>
      <c r="I10769" s="1">
        <v>44833</v>
      </c>
      <c r="K10769">
        <v>0</v>
      </c>
      <c r="L10769" t="s">
        <v>35</v>
      </c>
      <c r="Z10769" s="1">
        <v>44830</v>
      </c>
      <c r="AA10769" s="1">
        <v>44833</v>
      </c>
      <c r="AB10769">
        <v>3</v>
      </c>
      <c r="AC10769" t="s">
        <v>3162</v>
      </c>
    </row>
    <row r="10770" spans="1:29" x14ac:dyDescent="0.35">
      <c r="A10770" t="s">
        <v>4295</v>
      </c>
      <c r="B10770" t="s">
        <v>11045</v>
      </c>
      <c r="C10770" t="s">
        <v>34</v>
      </c>
      <c r="D10770">
        <v>20</v>
      </c>
      <c r="H10770" s="1">
        <v>44811</v>
      </c>
      <c r="I10770" s="1">
        <v>44817</v>
      </c>
      <c r="J10770" s="1">
        <v>44832</v>
      </c>
      <c r="K10770">
        <v>0</v>
      </c>
      <c r="L10770" t="s">
        <v>41</v>
      </c>
      <c r="M10770" t="s">
        <v>54</v>
      </c>
    </row>
    <row r="10771" spans="1:29" x14ac:dyDescent="0.35">
      <c r="A10771" t="s">
        <v>79</v>
      </c>
      <c r="B10771" t="s">
        <v>11046</v>
      </c>
      <c r="C10771" t="s">
        <v>34</v>
      </c>
      <c r="D10771">
        <v>20</v>
      </c>
      <c r="H10771" s="1">
        <v>44811</v>
      </c>
      <c r="I10771" s="1">
        <v>44817</v>
      </c>
      <c r="J10771" s="1">
        <v>44817</v>
      </c>
      <c r="K10771">
        <v>0</v>
      </c>
      <c r="L10771" t="s">
        <v>41</v>
      </c>
      <c r="M10771" t="s">
        <v>51</v>
      </c>
    </row>
    <row r="10772" spans="1:29" x14ac:dyDescent="0.35">
      <c r="A10772" t="s">
        <v>1086</v>
      </c>
      <c r="B10772" t="s">
        <v>11047</v>
      </c>
      <c r="C10772" t="s">
        <v>34</v>
      </c>
      <c r="D10772">
        <v>20</v>
      </c>
      <c r="H10772" s="1">
        <v>44811</v>
      </c>
      <c r="J10772" s="1">
        <v>44819</v>
      </c>
      <c r="K10772">
        <v>0</v>
      </c>
      <c r="L10772" t="s">
        <v>41</v>
      </c>
      <c r="M10772" t="s">
        <v>36</v>
      </c>
      <c r="Z10772" s="1">
        <v>44812</v>
      </c>
      <c r="AA10772" s="1">
        <v>44812</v>
      </c>
      <c r="AB10772">
        <v>0</v>
      </c>
      <c r="AC10772" t="s">
        <v>873</v>
      </c>
    </row>
    <row r="10773" spans="1:29" x14ac:dyDescent="0.35">
      <c r="A10773" t="s">
        <v>56</v>
      </c>
      <c r="B10773" t="s">
        <v>11048</v>
      </c>
      <c r="C10773" t="s">
        <v>34</v>
      </c>
      <c r="D10773">
        <v>20</v>
      </c>
      <c r="H10773" s="1">
        <v>44811</v>
      </c>
      <c r="I10773" s="1">
        <v>44826</v>
      </c>
      <c r="K10773">
        <v>0</v>
      </c>
      <c r="L10773" t="s">
        <v>41</v>
      </c>
      <c r="Z10773" s="1">
        <v>44811</v>
      </c>
    </row>
    <row r="10774" spans="1:29" x14ac:dyDescent="0.35">
      <c r="A10774" t="s">
        <v>2714</v>
      </c>
      <c r="B10774" t="s">
        <v>11049</v>
      </c>
      <c r="C10774" t="s">
        <v>34</v>
      </c>
      <c r="D10774">
        <v>20</v>
      </c>
      <c r="H10774" s="1">
        <v>44811</v>
      </c>
      <c r="I10774" s="1">
        <v>44811</v>
      </c>
      <c r="J10774" s="1">
        <v>44824</v>
      </c>
      <c r="K10774">
        <v>0</v>
      </c>
      <c r="L10774" t="s">
        <v>41</v>
      </c>
      <c r="M10774" t="s">
        <v>54</v>
      </c>
      <c r="O10774" t="s">
        <v>6352</v>
      </c>
      <c r="Z10774" s="1">
        <v>44816</v>
      </c>
      <c r="AA10774" s="1">
        <v>44825</v>
      </c>
      <c r="AB10774">
        <v>7</v>
      </c>
      <c r="AC10774" t="s">
        <v>2218</v>
      </c>
    </row>
    <row r="10775" spans="1:29" x14ac:dyDescent="0.35">
      <c r="A10775" t="s">
        <v>1323</v>
      </c>
      <c r="B10775" t="s">
        <v>11050</v>
      </c>
      <c r="C10775" t="s">
        <v>34</v>
      </c>
      <c r="D10775">
        <v>20</v>
      </c>
      <c r="H10775" s="1">
        <v>44811</v>
      </c>
      <c r="I10775" s="1">
        <v>44812</v>
      </c>
      <c r="K10775">
        <v>0</v>
      </c>
      <c r="L10775" t="s">
        <v>35</v>
      </c>
      <c r="Z10775" s="1">
        <v>44812</v>
      </c>
      <c r="AA10775" s="1">
        <v>44812</v>
      </c>
      <c r="AB10775">
        <v>0</v>
      </c>
      <c r="AC10775" t="s">
        <v>47</v>
      </c>
    </row>
    <row r="10776" spans="1:29" x14ac:dyDescent="0.35">
      <c r="A10776" t="s">
        <v>1802</v>
      </c>
      <c r="B10776" t="s">
        <v>11051</v>
      </c>
      <c r="C10776" t="s">
        <v>34</v>
      </c>
      <c r="D10776">
        <v>20</v>
      </c>
      <c r="H10776" s="1">
        <v>44811</v>
      </c>
      <c r="I10776" s="1">
        <v>44811</v>
      </c>
      <c r="J10776" s="1">
        <v>44812</v>
      </c>
      <c r="K10776">
        <v>0</v>
      </c>
      <c r="L10776" t="s">
        <v>41</v>
      </c>
      <c r="M10776" t="s">
        <v>51</v>
      </c>
    </row>
    <row r="10777" spans="1:29" x14ac:dyDescent="0.35">
      <c r="A10777" t="s">
        <v>1046</v>
      </c>
      <c r="B10777" t="s">
        <v>11052</v>
      </c>
      <c r="C10777" t="s">
        <v>34</v>
      </c>
      <c r="D10777">
        <v>20</v>
      </c>
      <c r="H10777" s="1">
        <v>44811</v>
      </c>
      <c r="I10777" s="1">
        <v>44819</v>
      </c>
      <c r="K10777">
        <v>0</v>
      </c>
      <c r="L10777" t="s">
        <v>41</v>
      </c>
      <c r="Z10777" s="1">
        <v>44811</v>
      </c>
      <c r="AA10777" s="1">
        <v>44819</v>
      </c>
      <c r="AB10777">
        <v>6</v>
      </c>
      <c r="AC10777" t="s">
        <v>47</v>
      </c>
    </row>
    <row r="10778" spans="1:29" x14ac:dyDescent="0.35">
      <c r="A10778" t="s">
        <v>3006</v>
      </c>
      <c r="B10778" t="s">
        <v>11053</v>
      </c>
      <c r="C10778" t="s">
        <v>34</v>
      </c>
      <c r="D10778">
        <v>20</v>
      </c>
      <c r="H10778" s="1">
        <v>44811</v>
      </c>
      <c r="I10778" s="1">
        <v>44811</v>
      </c>
      <c r="K10778">
        <v>0</v>
      </c>
      <c r="L10778" t="s">
        <v>35</v>
      </c>
      <c r="Z10778" s="1">
        <v>44811</v>
      </c>
      <c r="AA10778" s="1">
        <v>44813</v>
      </c>
      <c r="AB10778">
        <v>2</v>
      </c>
      <c r="AC10778" t="s">
        <v>2218</v>
      </c>
    </row>
    <row r="10779" spans="1:29" x14ac:dyDescent="0.35">
      <c r="A10779" t="s">
        <v>323</v>
      </c>
      <c r="B10779" t="s">
        <v>11054</v>
      </c>
      <c r="C10779" t="s">
        <v>34</v>
      </c>
      <c r="D10779">
        <v>20</v>
      </c>
      <c r="H10779" s="1">
        <v>44811</v>
      </c>
      <c r="I10779" s="1">
        <v>44811</v>
      </c>
      <c r="J10779" s="1">
        <v>44833</v>
      </c>
      <c r="K10779">
        <v>0</v>
      </c>
      <c r="L10779" t="s">
        <v>41</v>
      </c>
      <c r="M10779" t="s">
        <v>47</v>
      </c>
    </row>
    <row r="10780" spans="1:29" x14ac:dyDescent="0.35">
      <c r="A10780" t="s">
        <v>334</v>
      </c>
      <c r="B10780" t="s">
        <v>11055</v>
      </c>
      <c r="C10780" t="s">
        <v>34</v>
      </c>
      <c r="D10780">
        <v>20</v>
      </c>
      <c r="H10780" s="1">
        <v>44811</v>
      </c>
      <c r="I10780" s="1">
        <v>44816</v>
      </c>
      <c r="J10780" s="1">
        <v>44820</v>
      </c>
      <c r="K10780">
        <v>0</v>
      </c>
      <c r="L10780" t="s">
        <v>41</v>
      </c>
      <c r="M10780" t="s">
        <v>54</v>
      </c>
      <c r="O10780" t="s">
        <v>208</v>
      </c>
    </row>
    <row r="10781" spans="1:29" x14ac:dyDescent="0.35">
      <c r="A10781" t="s">
        <v>62</v>
      </c>
      <c r="B10781" t="s">
        <v>11056</v>
      </c>
      <c r="C10781" t="s">
        <v>34</v>
      </c>
      <c r="D10781">
        <v>20</v>
      </c>
      <c r="H10781" s="1">
        <v>44811</v>
      </c>
      <c r="I10781" s="1">
        <v>44816</v>
      </c>
      <c r="K10781">
        <v>0</v>
      </c>
      <c r="L10781" t="s">
        <v>41</v>
      </c>
    </row>
    <row r="10782" spans="1:29" x14ac:dyDescent="0.35">
      <c r="A10782" t="s">
        <v>62</v>
      </c>
      <c r="B10782" t="s">
        <v>11057</v>
      </c>
      <c r="C10782" t="s">
        <v>34</v>
      </c>
      <c r="D10782">
        <v>20</v>
      </c>
      <c r="H10782" s="1">
        <v>44811</v>
      </c>
      <c r="I10782" s="1">
        <v>44813</v>
      </c>
      <c r="K10782">
        <v>0</v>
      </c>
      <c r="L10782" t="s">
        <v>41</v>
      </c>
      <c r="V10782" s="1">
        <v>44811</v>
      </c>
    </row>
    <row r="10783" spans="1:29" x14ac:dyDescent="0.35">
      <c r="A10783" t="s">
        <v>71</v>
      </c>
      <c r="B10783" t="s">
        <v>11058</v>
      </c>
      <c r="C10783" t="s">
        <v>34</v>
      </c>
      <c r="D10783">
        <v>20</v>
      </c>
      <c r="H10783" s="1">
        <v>44811</v>
      </c>
      <c r="J10783" s="1">
        <v>44816</v>
      </c>
      <c r="K10783">
        <v>0</v>
      </c>
      <c r="L10783" t="s">
        <v>41</v>
      </c>
      <c r="M10783" t="s">
        <v>430</v>
      </c>
    </row>
    <row r="10784" spans="1:29" x14ac:dyDescent="0.35">
      <c r="A10784" t="s">
        <v>60</v>
      </c>
      <c r="B10784" t="s">
        <v>11059</v>
      </c>
      <c r="C10784" t="s">
        <v>34</v>
      </c>
      <c r="D10784">
        <v>20</v>
      </c>
      <c r="H10784" s="1">
        <v>44811</v>
      </c>
      <c r="I10784" s="1">
        <v>44811</v>
      </c>
      <c r="J10784" s="1">
        <v>44831</v>
      </c>
      <c r="K10784">
        <v>0</v>
      </c>
      <c r="L10784" t="s">
        <v>41</v>
      </c>
      <c r="M10784" t="s">
        <v>51</v>
      </c>
    </row>
    <row r="10785" spans="1:29" x14ac:dyDescent="0.35">
      <c r="A10785" t="s">
        <v>52</v>
      </c>
      <c r="B10785" t="s">
        <v>11060</v>
      </c>
      <c r="C10785" t="s">
        <v>34</v>
      </c>
      <c r="D10785">
        <v>20</v>
      </c>
      <c r="H10785" s="1">
        <v>44812</v>
      </c>
      <c r="J10785" s="1">
        <v>44813</v>
      </c>
      <c r="K10785">
        <v>0</v>
      </c>
      <c r="L10785" t="s">
        <v>41</v>
      </c>
      <c r="M10785" t="s">
        <v>430</v>
      </c>
    </row>
    <row r="10786" spans="1:29" x14ac:dyDescent="0.35">
      <c r="A10786" t="s">
        <v>1086</v>
      </c>
      <c r="B10786" t="s">
        <v>11061</v>
      </c>
      <c r="C10786" t="s">
        <v>34</v>
      </c>
      <c r="D10786">
        <v>20</v>
      </c>
      <c r="H10786" s="1">
        <v>44812</v>
      </c>
      <c r="J10786" s="1">
        <v>44824</v>
      </c>
      <c r="K10786">
        <v>0</v>
      </c>
      <c r="L10786" t="s">
        <v>41</v>
      </c>
      <c r="M10786" t="s">
        <v>2132</v>
      </c>
    </row>
    <row r="10787" spans="1:29" x14ac:dyDescent="0.35">
      <c r="A10787" t="s">
        <v>2431</v>
      </c>
      <c r="B10787" t="s">
        <v>11062</v>
      </c>
      <c r="C10787" t="s">
        <v>34</v>
      </c>
      <c r="D10787">
        <v>20</v>
      </c>
      <c r="H10787" s="1">
        <v>44812</v>
      </c>
      <c r="K10787">
        <v>0</v>
      </c>
      <c r="L10787" t="s">
        <v>41</v>
      </c>
    </row>
    <row r="10788" spans="1:29" x14ac:dyDescent="0.35">
      <c r="A10788" t="s">
        <v>3106</v>
      </c>
      <c r="B10788" t="s">
        <v>11063</v>
      </c>
      <c r="C10788" t="s">
        <v>34</v>
      </c>
      <c r="D10788">
        <v>20</v>
      </c>
      <c r="H10788" s="1">
        <v>44812</v>
      </c>
      <c r="K10788">
        <v>0</v>
      </c>
      <c r="L10788" t="s">
        <v>41</v>
      </c>
    </row>
    <row r="10789" spans="1:29" x14ac:dyDescent="0.35">
      <c r="A10789" t="s">
        <v>1136</v>
      </c>
      <c r="B10789" t="s">
        <v>11064</v>
      </c>
      <c r="C10789" t="s">
        <v>34</v>
      </c>
      <c r="D10789">
        <v>20</v>
      </c>
      <c r="H10789" s="1">
        <v>44812</v>
      </c>
      <c r="K10789">
        <v>0</v>
      </c>
      <c r="L10789" t="s">
        <v>41</v>
      </c>
    </row>
    <row r="10790" spans="1:29" x14ac:dyDescent="0.35">
      <c r="A10790" t="s">
        <v>994</v>
      </c>
      <c r="B10790" t="s">
        <v>11065</v>
      </c>
      <c r="C10790" t="s">
        <v>34</v>
      </c>
      <c r="D10790">
        <v>20</v>
      </c>
      <c r="H10790" s="1">
        <v>44812</v>
      </c>
      <c r="I10790" s="1">
        <v>44817</v>
      </c>
      <c r="J10790" s="1">
        <v>44832</v>
      </c>
      <c r="K10790">
        <v>0</v>
      </c>
      <c r="L10790" t="s">
        <v>41</v>
      </c>
      <c r="M10790" t="s">
        <v>51</v>
      </c>
      <c r="Z10790" s="1">
        <v>44817</v>
      </c>
      <c r="AA10790" s="1">
        <v>44832</v>
      </c>
      <c r="AB10790">
        <v>11</v>
      </c>
      <c r="AC10790" t="s">
        <v>47</v>
      </c>
    </row>
    <row r="10791" spans="1:29" x14ac:dyDescent="0.35">
      <c r="A10791" t="s">
        <v>994</v>
      </c>
      <c r="B10791" t="s">
        <v>11066</v>
      </c>
      <c r="C10791" t="s">
        <v>34</v>
      </c>
      <c r="D10791">
        <v>20</v>
      </c>
      <c r="H10791" s="1">
        <v>44812</v>
      </c>
      <c r="J10791" s="1">
        <v>44818</v>
      </c>
      <c r="K10791">
        <v>0</v>
      </c>
      <c r="L10791" t="s">
        <v>41</v>
      </c>
      <c r="M10791" t="s">
        <v>430</v>
      </c>
      <c r="Z10791" s="1">
        <v>44818</v>
      </c>
      <c r="AA10791" s="1">
        <v>44818</v>
      </c>
      <c r="AB10791">
        <v>0</v>
      </c>
      <c r="AC10791" t="s">
        <v>47</v>
      </c>
    </row>
    <row r="10792" spans="1:29" x14ac:dyDescent="0.35">
      <c r="A10792" t="s">
        <v>32</v>
      </c>
      <c r="B10792" t="s">
        <v>11067</v>
      </c>
      <c r="C10792" t="s">
        <v>34</v>
      </c>
      <c r="D10792">
        <v>20</v>
      </c>
      <c r="H10792" s="1">
        <v>44812</v>
      </c>
      <c r="I10792" s="1">
        <v>44812</v>
      </c>
      <c r="K10792">
        <v>0</v>
      </c>
      <c r="L10792" t="s">
        <v>35</v>
      </c>
    </row>
    <row r="10793" spans="1:29" x14ac:dyDescent="0.35">
      <c r="A10793" t="s">
        <v>1323</v>
      </c>
      <c r="B10793" t="s">
        <v>11068</v>
      </c>
      <c r="C10793" t="s">
        <v>34</v>
      </c>
      <c r="D10793">
        <v>20</v>
      </c>
      <c r="H10793" s="1">
        <v>44812</v>
      </c>
      <c r="I10793" s="1">
        <v>44812</v>
      </c>
      <c r="K10793">
        <v>0</v>
      </c>
      <c r="L10793" t="s">
        <v>35</v>
      </c>
      <c r="Z10793" s="1">
        <v>44812</v>
      </c>
      <c r="AA10793" s="1">
        <v>44812</v>
      </c>
      <c r="AB10793">
        <v>0</v>
      </c>
      <c r="AC10793" t="s">
        <v>47</v>
      </c>
    </row>
    <row r="10794" spans="1:29" x14ac:dyDescent="0.35">
      <c r="A10794" t="s">
        <v>65</v>
      </c>
      <c r="B10794" t="s">
        <v>11069</v>
      </c>
      <c r="C10794" t="s">
        <v>34</v>
      </c>
      <c r="D10794">
        <v>20</v>
      </c>
      <c r="H10794" s="1">
        <v>44812</v>
      </c>
      <c r="I10794" s="1">
        <v>44812</v>
      </c>
      <c r="K10794">
        <v>0</v>
      </c>
      <c r="L10794" t="s">
        <v>41</v>
      </c>
      <c r="V10794" s="1">
        <v>44812</v>
      </c>
    </row>
    <row r="10795" spans="1:29" x14ac:dyDescent="0.35">
      <c r="A10795" t="s">
        <v>65</v>
      </c>
      <c r="B10795" t="s">
        <v>11070</v>
      </c>
      <c r="C10795" t="s">
        <v>34</v>
      </c>
      <c r="D10795">
        <v>20</v>
      </c>
      <c r="H10795" s="1">
        <v>44812</v>
      </c>
      <c r="I10795" s="1">
        <v>44812</v>
      </c>
      <c r="K10795">
        <v>0</v>
      </c>
      <c r="L10795" t="s">
        <v>41</v>
      </c>
      <c r="V10795" s="1">
        <v>44812</v>
      </c>
    </row>
    <row r="10796" spans="1:29" x14ac:dyDescent="0.35">
      <c r="A10796" t="s">
        <v>1667</v>
      </c>
      <c r="B10796" t="s">
        <v>11071</v>
      </c>
      <c r="C10796" t="s">
        <v>34</v>
      </c>
      <c r="D10796">
        <v>20</v>
      </c>
      <c r="H10796" s="1">
        <v>44812</v>
      </c>
      <c r="I10796" s="1">
        <v>44816</v>
      </c>
      <c r="J10796" s="1">
        <v>44830</v>
      </c>
      <c r="K10796">
        <v>0</v>
      </c>
      <c r="L10796" t="s">
        <v>41</v>
      </c>
      <c r="M10796" t="s">
        <v>47</v>
      </c>
      <c r="Z10796" s="1">
        <v>44813</v>
      </c>
      <c r="AA10796" s="1">
        <v>44813</v>
      </c>
      <c r="AB10796">
        <v>0</v>
      </c>
      <c r="AC10796" t="s">
        <v>2218</v>
      </c>
    </row>
    <row r="10797" spans="1:29" x14ac:dyDescent="0.35">
      <c r="A10797" t="s">
        <v>83</v>
      </c>
      <c r="B10797" t="s">
        <v>11072</v>
      </c>
      <c r="C10797" t="s">
        <v>34</v>
      </c>
      <c r="D10797">
        <v>20</v>
      </c>
      <c r="H10797" s="1">
        <v>44812</v>
      </c>
      <c r="I10797" s="1">
        <v>44817</v>
      </c>
      <c r="K10797">
        <v>0</v>
      </c>
      <c r="L10797" t="s">
        <v>41</v>
      </c>
    </row>
    <row r="10798" spans="1:29" x14ac:dyDescent="0.35">
      <c r="A10798" t="s">
        <v>79</v>
      </c>
      <c r="B10798" t="s">
        <v>11073</v>
      </c>
      <c r="C10798" t="s">
        <v>34</v>
      </c>
      <c r="D10798">
        <v>20</v>
      </c>
      <c r="H10798" s="1">
        <v>44813</v>
      </c>
      <c r="I10798" s="1">
        <v>44824</v>
      </c>
      <c r="K10798">
        <v>0</v>
      </c>
      <c r="L10798" t="s">
        <v>41</v>
      </c>
      <c r="V10798" s="1">
        <v>44813</v>
      </c>
      <c r="W10798" s="1">
        <v>44824</v>
      </c>
      <c r="X10798">
        <v>11</v>
      </c>
      <c r="Y10798" t="s">
        <v>873</v>
      </c>
      <c r="Z10798" s="1">
        <v>44824</v>
      </c>
      <c r="AA10798" s="1">
        <v>44824</v>
      </c>
      <c r="AB10798">
        <v>0</v>
      </c>
      <c r="AC10798" t="s">
        <v>2218</v>
      </c>
    </row>
    <row r="10799" spans="1:29" x14ac:dyDescent="0.35">
      <c r="A10799" t="s">
        <v>79</v>
      </c>
      <c r="B10799" t="s">
        <v>11074</v>
      </c>
      <c r="C10799" t="s">
        <v>34</v>
      </c>
      <c r="D10799">
        <v>20</v>
      </c>
      <c r="H10799" s="1">
        <v>44813</v>
      </c>
      <c r="J10799" s="1">
        <v>44817</v>
      </c>
      <c r="K10799">
        <v>0</v>
      </c>
      <c r="L10799" t="s">
        <v>41</v>
      </c>
      <c r="M10799" t="s">
        <v>2132</v>
      </c>
    </row>
    <row r="10800" spans="1:29" x14ac:dyDescent="0.35">
      <c r="A10800" t="s">
        <v>1292</v>
      </c>
      <c r="B10800" t="s">
        <v>11075</v>
      </c>
      <c r="C10800" t="s">
        <v>34</v>
      </c>
      <c r="D10800">
        <v>20</v>
      </c>
      <c r="H10800" s="1">
        <v>44813</v>
      </c>
      <c r="I10800" s="1">
        <v>44828</v>
      </c>
      <c r="K10800">
        <v>0</v>
      </c>
      <c r="L10800" t="s">
        <v>35</v>
      </c>
    </row>
    <row r="10801" spans="1:26" x14ac:dyDescent="0.35">
      <c r="A10801" t="s">
        <v>32</v>
      </c>
      <c r="B10801" t="s">
        <v>11076</v>
      </c>
      <c r="C10801" t="s">
        <v>34</v>
      </c>
      <c r="D10801">
        <v>20</v>
      </c>
      <c r="H10801" s="1">
        <v>44813</v>
      </c>
      <c r="I10801" s="1">
        <v>44813</v>
      </c>
      <c r="K10801">
        <v>0</v>
      </c>
      <c r="L10801" t="s">
        <v>41</v>
      </c>
      <c r="Z10801" s="1">
        <v>44813</v>
      </c>
    </row>
    <row r="10802" spans="1:26" x14ac:dyDescent="0.35">
      <c r="A10802" t="s">
        <v>4797</v>
      </c>
      <c r="B10802" t="s">
        <v>11077</v>
      </c>
      <c r="C10802" t="s">
        <v>34</v>
      </c>
      <c r="D10802">
        <v>20</v>
      </c>
      <c r="H10802" s="1">
        <v>44813</v>
      </c>
      <c r="I10802" s="1">
        <v>44817</v>
      </c>
      <c r="J10802" s="1">
        <v>44826</v>
      </c>
      <c r="K10802">
        <v>0</v>
      </c>
      <c r="L10802" t="s">
        <v>41</v>
      </c>
      <c r="M10802" t="s">
        <v>47</v>
      </c>
    </row>
    <row r="10803" spans="1:26" x14ac:dyDescent="0.35">
      <c r="A10803" t="s">
        <v>1008</v>
      </c>
      <c r="B10803" t="s">
        <v>11078</v>
      </c>
      <c r="C10803" t="s">
        <v>34</v>
      </c>
      <c r="D10803">
        <v>20</v>
      </c>
      <c r="H10803" s="1">
        <v>44813</v>
      </c>
      <c r="I10803" s="1">
        <v>44814</v>
      </c>
      <c r="K10803">
        <v>0</v>
      </c>
      <c r="L10803" t="s">
        <v>41</v>
      </c>
    </row>
    <row r="10804" spans="1:26" x14ac:dyDescent="0.35">
      <c r="A10804" t="s">
        <v>49</v>
      </c>
      <c r="B10804" t="s">
        <v>11079</v>
      </c>
      <c r="C10804" t="s">
        <v>34</v>
      </c>
      <c r="D10804">
        <v>20</v>
      </c>
      <c r="H10804" s="1">
        <v>44813</v>
      </c>
      <c r="I10804" s="1">
        <v>44813</v>
      </c>
      <c r="K10804">
        <v>0</v>
      </c>
      <c r="L10804" t="s">
        <v>41</v>
      </c>
    </row>
    <row r="10805" spans="1:26" x14ac:dyDescent="0.35">
      <c r="A10805" t="s">
        <v>1008</v>
      </c>
      <c r="B10805" t="s">
        <v>11080</v>
      </c>
      <c r="C10805" t="s">
        <v>34</v>
      </c>
      <c r="D10805">
        <v>20</v>
      </c>
      <c r="H10805" s="1">
        <v>44813</v>
      </c>
      <c r="K10805">
        <v>0</v>
      </c>
      <c r="L10805" t="s">
        <v>35</v>
      </c>
    </row>
    <row r="10806" spans="1:26" x14ac:dyDescent="0.35">
      <c r="A10806" t="s">
        <v>1008</v>
      </c>
      <c r="B10806" t="s">
        <v>11081</v>
      </c>
      <c r="C10806" t="s">
        <v>34</v>
      </c>
      <c r="D10806">
        <v>20</v>
      </c>
      <c r="H10806" s="1">
        <v>44813</v>
      </c>
      <c r="K10806">
        <v>0</v>
      </c>
      <c r="L10806" t="s">
        <v>41</v>
      </c>
      <c r="Z10806" s="1">
        <v>44813</v>
      </c>
    </row>
    <row r="10807" spans="1:26" x14ac:dyDescent="0.35">
      <c r="A10807" t="s">
        <v>52</v>
      </c>
      <c r="B10807" t="s">
        <v>11082</v>
      </c>
      <c r="C10807" t="s">
        <v>34</v>
      </c>
      <c r="D10807">
        <v>20</v>
      </c>
      <c r="H10807" s="1">
        <v>44816</v>
      </c>
      <c r="I10807" s="1">
        <v>44816</v>
      </c>
      <c r="K10807">
        <v>0</v>
      </c>
      <c r="L10807" t="s">
        <v>41</v>
      </c>
    </row>
    <row r="10808" spans="1:26" x14ac:dyDescent="0.35">
      <c r="A10808" t="s">
        <v>52</v>
      </c>
      <c r="B10808" t="s">
        <v>11083</v>
      </c>
      <c r="C10808" t="s">
        <v>34</v>
      </c>
      <c r="D10808">
        <v>20</v>
      </c>
      <c r="H10808" s="1">
        <v>44816</v>
      </c>
      <c r="I10808" s="1">
        <v>44816</v>
      </c>
      <c r="K10808">
        <v>0</v>
      </c>
      <c r="L10808" t="s">
        <v>41</v>
      </c>
    </row>
    <row r="10809" spans="1:26" x14ac:dyDescent="0.35">
      <c r="A10809" t="s">
        <v>1086</v>
      </c>
      <c r="B10809" t="s">
        <v>11084</v>
      </c>
      <c r="C10809" t="s">
        <v>34</v>
      </c>
      <c r="D10809">
        <v>20</v>
      </c>
      <c r="H10809" s="1">
        <v>44816</v>
      </c>
      <c r="K10809">
        <v>0</v>
      </c>
      <c r="L10809" t="s">
        <v>35</v>
      </c>
    </row>
    <row r="10810" spans="1:26" x14ac:dyDescent="0.35">
      <c r="A10810" t="s">
        <v>79</v>
      </c>
      <c r="B10810" t="s">
        <v>11085</v>
      </c>
      <c r="C10810" t="s">
        <v>34</v>
      </c>
      <c r="D10810">
        <v>20</v>
      </c>
      <c r="H10810" s="1">
        <v>44816</v>
      </c>
      <c r="K10810">
        <v>0</v>
      </c>
      <c r="L10810" t="s">
        <v>41</v>
      </c>
    </row>
    <row r="10811" spans="1:26" x14ac:dyDescent="0.35">
      <c r="A10811" t="s">
        <v>127</v>
      </c>
      <c r="B10811" t="s">
        <v>11086</v>
      </c>
      <c r="C10811" t="s">
        <v>34</v>
      </c>
      <c r="D10811">
        <v>20</v>
      </c>
      <c r="H10811" s="1">
        <v>44816</v>
      </c>
      <c r="I10811" s="1">
        <v>44815</v>
      </c>
      <c r="J10811" s="1">
        <v>44832</v>
      </c>
      <c r="K10811">
        <v>0</v>
      </c>
      <c r="L10811" t="s">
        <v>41</v>
      </c>
      <c r="M10811" t="s">
        <v>51</v>
      </c>
    </row>
    <row r="10812" spans="1:26" x14ac:dyDescent="0.35">
      <c r="A10812" t="s">
        <v>37</v>
      </c>
      <c r="B10812" t="s">
        <v>11087</v>
      </c>
      <c r="C10812" t="s">
        <v>34</v>
      </c>
      <c r="D10812">
        <v>20</v>
      </c>
      <c r="H10812" s="1">
        <v>44816</v>
      </c>
      <c r="I10812" s="1">
        <v>44817</v>
      </c>
      <c r="K10812">
        <v>0</v>
      </c>
      <c r="L10812" t="s">
        <v>41</v>
      </c>
    </row>
    <row r="10813" spans="1:26" x14ac:dyDescent="0.35">
      <c r="A10813" t="s">
        <v>32</v>
      </c>
      <c r="B10813" t="s">
        <v>11088</v>
      </c>
      <c r="C10813" t="s">
        <v>34</v>
      </c>
      <c r="D10813">
        <v>20</v>
      </c>
      <c r="H10813" s="1">
        <v>44816</v>
      </c>
      <c r="I10813" s="1">
        <v>44816</v>
      </c>
      <c r="K10813">
        <v>0</v>
      </c>
      <c r="L10813" t="s">
        <v>41</v>
      </c>
    </row>
    <row r="10814" spans="1:26" x14ac:dyDescent="0.35">
      <c r="A10814" t="s">
        <v>65</v>
      </c>
      <c r="B10814" t="s">
        <v>11089</v>
      </c>
      <c r="C10814" t="s">
        <v>34</v>
      </c>
      <c r="D10814">
        <v>30</v>
      </c>
      <c r="H10814" s="1">
        <v>44816</v>
      </c>
      <c r="I10814" s="1">
        <v>44814</v>
      </c>
      <c r="K10814">
        <v>0</v>
      </c>
      <c r="L10814" t="s">
        <v>35</v>
      </c>
    </row>
    <row r="10815" spans="1:26" x14ac:dyDescent="0.35">
      <c r="A10815" t="s">
        <v>65</v>
      </c>
      <c r="B10815" t="s">
        <v>11090</v>
      </c>
      <c r="C10815" t="s">
        <v>34</v>
      </c>
      <c r="D10815">
        <v>20</v>
      </c>
      <c r="H10815" s="1">
        <v>44816</v>
      </c>
      <c r="I10815" s="1">
        <v>44816</v>
      </c>
      <c r="K10815">
        <v>0</v>
      </c>
      <c r="L10815" t="s">
        <v>35</v>
      </c>
      <c r="V10815" s="1">
        <v>44815</v>
      </c>
    </row>
    <row r="10816" spans="1:26" x14ac:dyDescent="0.35">
      <c r="A10816" t="s">
        <v>1660</v>
      </c>
      <c r="B10816" t="s">
        <v>11091</v>
      </c>
      <c r="C10816" t="s">
        <v>34</v>
      </c>
      <c r="D10816">
        <v>20</v>
      </c>
      <c r="H10816" s="1">
        <v>44816</v>
      </c>
      <c r="K10816">
        <v>0</v>
      </c>
      <c r="L10816" t="s">
        <v>41</v>
      </c>
    </row>
    <row r="10817" spans="1:29" x14ac:dyDescent="0.35">
      <c r="A10817" t="s">
        <v>323</v>
      </c>
      <c r="B10817" t="s">
        <v>11092</v>
      </c>
      <c r="C10817" t="s">
        <v>34</v>
      </c>
      <c r="D10817">
        <v>20</v>
      </c>
      <c r="H10817" s="1">
        <v>44816</v>
      </c>
      <c r="I10817" s="1">
        <v>44816</v>
      </c>
      <c r="J10817" s="1">
        <v>44823</v>
      </c>
      <c r="K10817">
        <v>0</v>
      </c>
      <c r="L10817" t="s">
        <v>41</v>
      </c>
      <c r="M10817" t="s">
        <v>47</v>
      </c>
      <c r="Z10817" s="1">
        <v>44816</v>
      </c>
      <c r="AA10817" s="1">
        <v>44823</v>
      </c>
      <c r="AB10817">
        <v>5</v>
      </c>
      <c r="AC10817" t="s">
        <v>2218</v>
      </c>
    </row>
    <row r="10818" spans="1:29" x14ac:dyDescent="0.35">
      <c r="A10818" t="s">
        <v>1008</v>
      </c>
      <c r="B10818" t="s">
        <v>11093</v>
      </c>
      <c r="C10818" t="s">
        <v>34</v>
      </c>
      <c r="D10818">
        <v>20</v>
      </c>
      <c r="H10818" s="1">
        <v>44816</v>
      </c>
      <c r="K10818">
        <v>0</v>
      </c>
      <c r="L10818" t="s">
        <v>41</v>
      </c>
    </row>
    <row r="10819" spans="1:29" x14ac:dyDescent="0.35">
      <c r="A10819" t="s">
        <v>1008</v>
      </c>
      <c r="B10819" t="s">
        <v>11094</v>
      </c>
      <c r="C10819" t="s">
        <v>34</v>
      </c>
      <c r="D10819">
        <v>20</v>
      </c>
      <c r="H10819" s="1">
        <v>44816</v>
      </c>
      <c r="I10819" s="1">
        <v>44816</v>
      </c>
      <c r="K10819">
        <v>0</v>
      </c>
      <c r="L10819" t="s">
        <v>41</v>
      </c>
    </row>
    <row r="10820" spans="1:29" x14ac:dyDescent="0.35">
      <c r="A10820" t="s">
        <v>1008</v>
      </c>
      <c r="B10820" t="s">
        <v>11095</v>
      </c>
      <c r="C10820" t="s">
        <v>34</v>
      </c>
      <c r="D10820">
        <v>20</v>
      </c>
      <c r="H10820" s="1">
        <v>44816</v>
      </c>
      <c r="I10820" s="1">
        <v>44816</v>
      </c>
      <c r="K10820">
        <v>0</v>
      </c>
      <c r="L10820" t="s">
        <v>41</v>
      </c>
    </row>
    <row r="10821" spans="1:29" x14ac:dyDescent="0.35">
      <c r="A10821" t="s">
        <v>1008</v>
      </c>
      <c r="B10821" t="s">
        <v>11096</v>
      </c>
      <c r="C10821" t="s">
        <v>34</v>
      </c>
      <c r="D10821">
        <v>20</v>
      </c>
      <c r="H10821" s="1">
        <v>44816</v>
      </c>
      <c r="K10821">
        <v>0</v>
      </c>
      <c r="L10821" t="s">
        <v>41</v>
      </c>
    </row>
    <row r="10822" spans="1:29" x14ac:dyDescent="0.35">
      <c r="A10822" t="s">
        <v>62</v>
      </c>
      <c r="B10822" t="s">
        <v>11097</v>
      </c>
      <c r="C10822" t="s">
        <v>34</v>
      </c>
      <c r="D10822">
        <v>20</v>
      </c>
      <c r="H10822" s="1">
        <v>44816</v>
      </c>
      <c r="K10822">
        <v>0</v>
      </c>
      <c r="L10822" t="s">
        <v>41</v>
      </c>
      <c r="V10822" s="1">
        <v>44816</v>
      </c>
    </row>
    <row r="10823" spans="1:29" x14ac:dyDescent="0.35">
      <c r="A10823" t="s">
        <v>49</v>
      </c>
      <c r="B10823" t="s">
        <v>11098</v>
      </c>
      <c r="C10823" t="s">
        <v>34</v>
      </c>
      <c r="D10823">
        <v>20</v>
      </c>
      <c r="H10823" s="1">
        <v>44816</v>
      </c>
      <c r="I10823" s="1">
        <v>44816</v>
      </c>
      <c r="K10823">
        <v>0</v>
      </c>
      <c r="L10823" t="s">
        <v>41</v>
      </c>
    </row>
    <row r="10824" spans="1:29" x14ac:dyDescent="0.35">
      <c r="A10824" t="s">
        <v>49</v>
      </c>
      <c r="B10824" t="s">
        <v>11099</v>
      </c>
      <c r="C10824" t="s">
        <v>34</v>
      </c>
      <c r="D10824">
        <v>20</v>
      </c>
      <c r="H10824" s="1">
        <v>44816</v>
      </c>
      <c r="I10824" s="1">
        <v>44816</v>
      </c>
      <c r="K10824">
        <v>0</v>
      </c>
      <c r="L10824" t="s">
        <v>41</v>
      </c>
    </row>
    <row r="10825" spans="1:29" x14ac:dyDescent="0.35">
      <c r="A10825" t="s">
        <v>49</v>
      </c>
      <c r="B10825" t="s">
        <v>11100</v>
      </c>
      <c r="C10825" t="s">
        <v>34</v>
      </c>
      <c r="D10825">
        <v>20</v>
      </c>
      <c r="H10825" s="1">
        <v>44816</v>
      </c>
      <c r="I10825" s="1">
        <v>44816</v>
      </c>
      <c r="K10825">
        <v>0</v>
      </c>
      <c r="L10825" t="s">
        <v>41</v>
      </c>
    </row>
    <row r="10826" spans="1:29" x14ac:dyDescent="0.35">
      <c r="A10826" t="s">
        <v>49</v>
      </c>
      <c r="B10826" t="s">
        <v>11101</v>
      </c>
      <c r="C10826" t="s">
        <v>34</v>
      </c>
      <c r="D10826">
        <v>20</v>
      </c>
      <c r="H10826" s="1">
        <v>44816</v>
      </c>
      <c r="I10826" s="1">
        <v>44816</v>
      </c>
      <c r="K10826">
        <v>0</v>
      </c>
      <c r="L10826" t="s">
        <v>41</v>
      </c>
    </row>
    <row r="10827" spans="1:29" x14ac:dyDescent="0.35">
      <c r="A10827" t="s">
        <v>67</v>
      </c>
      <c r="B10827" t="s">
        <v>11102</v>
      </c>
      <c r="C10827" t="s">
        <v>34</v>
      </c>
      <c r="D10827">
        <v>20</v>
      </c>
      <c r="H10827" s="1">
        <v>44816</v>
      </c>
      <c r="I10827" s="1">
        <v>44816</v>
      </c>
      <c r="J10827" s="1">
        <v>44819</v>
      </c>
      <c r="K10827">
        <v>0</v>
      </c>
      <c r="L10827" t="s">
        <v>41</v>
      </c>
      <c r="M10827" t="s">
        <v>430</v>
      </c>
    </row>
    <row r="10828" spans="1:29" x14ac:dyDescent="0.35">
      <c r="A10828" t="s">
        <v>49</v>
      </c>
      <c r="B10828" t="s">
        <v>11103</v>
      </c>
      <c r="C10828" t="s">
        <v>34</v>
      </c>
      <c r="D10828">
        <v>20</v>
      </c>
      <c r="H10828" s="1">
        <v>44816</v>
      </c>
      <c r="I10828" s="1">
        <v>44816</v>
      </c>
      <c r="K10828">
        <v>0</v>
      </c>
      <c r="L10828" t="s">
        <v>35</v>
      </c>
    </row>
    <row r="10829" spans="1:29" x14ac:dyDescent="0.35">
      <c r="A10829" t="s">
        <v>49</v>
      </c>
      <c r="B10829" t="s">
        <v>11104</v>
      </c>
      <c r="C10829" t="s">
        <v>34</v>
      </c>
      <c r="D10829">
        <v>20</v>
      </c>
      <c r="H10829" s="1">
        <v>44816</v>
      </c>
      <c r="I10829" s="1">
        <v>44816</v>
      </c>
      <c r="K10829">
        <v>0</v>
      </c>
      <c r="L10829" t="s">
        <v>41</v>
      </c>
    </row>
    <row r="10830" spans="1:29" x14ac:dyDescent="0.35">
      <c r="A10830" t="s">
        <v>49</v>
      </c>
      <c r="B10830" t="s">
        <v>11105</v>
      </c>
      <c r="C10830" t="s">
        <v>34</v>
      </c>
      <c r="D10830">
        <v>20</v>
      </c>
      <c r="H10830" s="1">
        <v>44816</v>
      </c>
      <c r="I10830" s="1">
        <v>44816</v>
      </c>
      <c r="K10830">
        <v>0</v>
      </c>
      <c r="L10830" t="s">
        <v>41</v>
      </c>
    </row>
    <row r="10831" spans="1:29" x14ac:dyDescent="0.35">
      <c r="A10831" t="s">
        <v>49</v>
      </c>
      <c r="B10831" t="s">
        <v>11106</v>
      </c>
      <c r="C10831" t="s">
        <v>34</v>
      </c>
      <c r="D10831">
        <v>20</v>
      </c>
      <c r="H10831" s="1">
        <v>44816</v>
      </c>
      <c r="I10831" s="1">
        <v>44816</v>
      </c>
      <c r="K10831">
        <v>0</v>
      </c>
      <c r="L10831" t="s">
        <v>41</v>
      </c>
    </row>
    <row r="10832" spans="1:29" x14ac:dyDescent="0.35">
      <c r="A10832" t="s">
        <v>49</v>
      </c>
      <c r="B10832" t="s">
        <v>11107</v>
      </c>
      <c r="C10832" t="s">
        <v>34</v>
      </c>
      <c r="D10832">
        <v>20</v>
      </c>
      <c r="H10832" s="1">
        <v>44816</v>
      </c>
      <c r="I10832" s="1">
        <v>44816</v>
      </c>
      <c r="K10832">
        <v>0</v>
      </c>
      <c r="L10832" t="s">
        <v>41</v>
      </c>
    </row>
    <row r="10833" spans="1:29" x14ac:dyDescent="0.35">
      <c r="A10833" t="s">
        <v>83</v>
      </c>
      <c r="B10833" t="s">
        <v>11108</v>
      </c>
      <c r="C10833" t="s">
        <v>34</v>
      </c>
      <c r="D10833">
        <v>20</v>
      </c>
      <c r="H10833" s="1">
        <v>44816</v>
      </c>
      <c r="I10833" s="1">
        <v>44816</v>
      </c>
      <c r="K10833">
        <v>0</v>
      </c>
      <c r="L10833" t="s">
        <v>41</v>
      </c>
    </row>
    <row r="10834" spans="1:29" x14ac:dyDescent="0.35">
      <c r="A10834" t="s">
        <v>60</v>
      </c>
      <c r="B10834" t="s">
        <v>11109</v>
      </c>
      <c r="C10834" t="s">
        <v>34</v>
      </c>
      <c r="D10834">
        <v>20</v>
      </c>
      <c r="H10834" s="1">
        <v>44816</v>
      </c>
      <c r="I10834" s="1">
        <v>44817</v>
      </c>
      <c r="J10834" s="1">
        <v>44824</v>
      </c>
      <c r="K10834">
        <v>0</v>
      </c>
      <c r="L10834" t="s">
        <v>41</v>
      </c>
      <c r="M10834" t="s">
        <v>4363</v>
      </c>
    </row>
    <row r="10835" spans="1:29" x14ac:dyDescent="0.35">
      <c r="A10835" t="s">
        <v>79</v>
      </c>
      <c r="B10835" t="s">
        <v>11110</v>
      </c>
      <c r="C10835" t="s">
        <v>34</v>
      </c>
      <c r="D10835">
        <v>20</v>
      </c>
      <c r="H10835" s="1">
        <v>44817</v>
      </c>
      <c r="I10835" s="1">
        <v>44819</v>
      </c>
      <c r="J10835" s="1">
        <v>44820</v>
      </c>
      <c r="K10835">
        <v>0</v>
      </c>
      <c r="L10835" t="s">
        <v>41</v>
      </c>
      <c r="M10835" t="s">
        <v>2132</v>
      </c>
    </row>
    <row r="10836" spans="1:29" x14ac:dyDescent="0.35">
      <c r="A10836" t="s">
        <v>994</v>
      </c>
      <c r="B10836" t="s">
        <v>11111</v>
      </c>
      <c r="C10836" t="s">
        <v>34</v>
      </c>
      <c r="D10836">
        <v>20</v>
      </c>
      <c r="H10836" s="1">
        <v>44817</v>
      </c>
      <c r="I10836" s="1">
        <v>44817</v>
      </c>
      <c r="K10836">
        <v>0</v>
      </c>
      <c r="L10836" t="s">
        <v>35</v>
      </c>
    </row>
    <row r="10837" spans="1:29" x14ac:dyDescent="0.35">
      <c r="A10837" t="s">
        <v>37</v>
      </c>
      <c r="B10837" t="s">
        <v>11112</v>
      </c>
      <c r="C10837" t="s">
        <v>34</v>
      </c>
      <c r="D10837">
        <v>20</v>
      </c>
      <c r="H10837" s="1">
        <v>44817</v>
      </c>
      <c r="I10837" s="1">
        <v>44817</v>
      </c>
      <c r="K10837">
        <v>0</v>
      </c>
      <c r="L10837" t="s">
        <v>41</v>
      </c>
    </row>
    <row r="10838" spans="1:29" x14ac:dyDescent="0.35">
      <c r="A10838" t="s">
        <v>65</v>
      </c>
      <c r="B10838" t="s">
        <v>11113</v>
      </c>
      <c r="C10838" t="s">
        <v>34</v>
      </c>
      <c r="D10838">
        <v>20</v>
      </c>
      <c r="H10838" s="1">
        <v>44817</v>
      </c>
      <c r="I10838" s="1">
        <v>44817</v>
      </c>
      <c r="K10838">
        <v>0</v>
      </c>
      <c r="L10838" t="s">
        <v>41</v>
      </c>
    </row>
    <row r="10839" spans="1:29" x14ac:dyDescent="0.35">
      <c r="A10839" t="s">
        <v>65</v>
      </c>
      <c r="B10839" t="s">
        <v>11114</v>
      </c>
      <c r="C10839" t="s">
        <v>34</v>
      </c>
      <c r="D10839">
        <v>20</v>
      </c>
      <c r="H10839" s="1">
        <v>44817</v>
      </c>
      <c r="I10839" s="1">
        <v>44817</v>
      </c>
      <c r="K10839">
        <v>0</v>
      </c>
      <c r="L10839" t="s">
        <v>35</v>
      </c>
      <c r="Z10839" s="1">
        <v>44833</v>
      </c>
      <c r="AA10839" s="1">
        <v>44833</v>
      </c>
      <c r="AB10839">
        <v>0</v>
      </c>
      <c r="AC10839" t="s">
        <v>47</v>
      </c>
    </row>
    <row r="10840" spans="1:29" x14ac:dyDescent="0.35">
      <c r="A10840" t="s">
        <v>65</v>
      </c>
      <c r="B10840" t="s">
        <v>11115</v>
      </c>
      <c r="C10840" t="s">
        <v>34</v>
      </c>
      <c r="D10840">
        <v>20</v>
      </c>
      <c r="H10840" s="1">
        <v>44817</v>
      </c>
      <c r="I10840" s="1">
        <v>44817</v>
      </c>
      <c r="K10840">
        <v>0</v>
      </c>
      <c r="L10840" t="s">
        <v>41</v>
      </c>
      <c r="Z10840" s="1">
        <v>44833</v>
      </c>
      <c r="AA10840" s="1">
        <v>44833</v>
      </c>
      <c r="AB10840">
        <v>0</v>
      </c>
      <c r="AC10840" t="s">
        <v>47</v>
      </c>
    </row>
    <row r="10841" spans="1:29" x14ac:dyDescent="0.35">
      <c r="A10841" t="s">
        <v>65</v>
      </c>
      <c r="B10841" t="s">
        <v>11116</v>
      </c>
      <c r="C10841" t="s">
        <v>34</v>
      </c>
      <c r="D10841">
        <v>20</v>
      </c>
      <c r="H10841" s="1">
        <v>44817</v>
      </c>
      <c r="K10841">
        <v>0</v>
      </c>
      <c r="L10841" t="s">
        <v>41</v>
      </c>
    </row>
    <row r="10842" spans="1:29" x14ac:dyDescent="0.35">
      <c r="A10842" t="s">
        <v>323</v>
      </c>
      <c r="B10842" t="s">
        <v>11117</v>
      </c>
      <c r="C10842" t="s">
        <v>34</v>
      </c>
      <c r="D10842">
        <v>20</v>
      </c>
      <c r="H10842" s="1">
        <v>44817</v>
      </c>
      <c r="I10842" s="1">
        <v>44817</v>
      </c>
      <c r="J10842" s="1">
        <v>44824</v>
      </c>
      <c r="K10842">
        <v>0</v>
      </c>
      <c r="L10842" t="s">
        <v>41</v>
      </c>
      <c r="M10842" t="s">
        <v>47</v>
      </c>
    </row>
    <row r="10843" spans="1:29" x14ac:dyDescent="0.35">
      <c r="A10843" t="s">
        <v>49</v>
      </c>
      <c r="B10843" t="s">
        <v>11118</v>
      </c>
      <c r="C10843" t="s">
        <v>34</v>
      </c>
      <c r="D10843">
        <v>20</v>
      </c>
      <c r="H10843" s="1">
        <v>44817</v>
      </c>
      <c r="K10843">
        <v>0</v>
      </c>
      <c r="L10843" t="s">
        <v>35</v>
      </c>
    </row>
    <row r="10844" spans="1:29" x14ac:dyDescent="0.35">
      <c r="A10844" t="s">
        <v>323</v>
      </c>
      <c r="B10844" t="s">
        <v>11119</v>
      </c>
      <c r="C10844" t="s">
        <v>34</v>
      </c>
      <c r="D10844">
        <v>20</v>
      </c>
      <c r="H10844" s="1">
        <v>44817</v>
      </c>
      <c r="I10844" s="1">
        <v>44817</v>
      </c>
      <c r="J10844" s="1">
        <v>44826</v>
      </c>
      <c r="K10844">
        <v>0</v>
      </c>
      <c r="L10844" t="s">
        <v>41</v>
      </c>
      <c r="M10844" t="s">
        <v>54</v>
      </c>
      <c r="O10844" t="s">
        <v>118</v>
      </c>
    </row>
    <row r="10845" spans="1:29" x14ac:dyDescent="0.35">
      <c r="A10845" t="s">
        <v>323</v>
      </c>
      <c r="B10845" t="s">
        <v>11120</v>
      </c>
      <c r="C10845" t="s">
        <v>34</v>
      </c>
      <c r="D10845">
        <v>20</v>
      </c>
      <c r="H10845" s="1">
        <v>44817</v>
      </c>
      <c r="J10845" s="1">
        <v>44820</v>
      </c>
      <c r="K10845">
        <v>0</v>
      </c>
      <c r="L10845" t="s">
        <v>41</v>
      </c>
      <c r="M10845" t="s">
        <v>2132</v>
      </c>
    </row>
    <row r="10846" spans="1:29" x14ac:dyDescent="0.35">
      <c r="A10846" t="s">
        <v>1226</v>
      </c>
      <c r="B10846" t="s">
        <v>11121</v>
      </c>
      <c r="C10846" t="s">
        <v>34</v>
      </c>
      <c r="D10846">
        <v>20</v>
      </c>
      <c r="H10846" s="1">
        <v>44817</v>
      </c>
      <c r="I10846" s="1">
        <v>44817</v>
      </c>
      <c r="K10846">
        <v>0</v>
      </c>
      <c r="L10846" t="s">
        <v>41</v>
      </c>
    </row>
    <row r="10847" spans="1:29" x14ac:dyDescent="0.35">
      <c r="A10847" t="s">
        <v>83</v>
      </c>
      <c r="B10847" t="s">
        <v>11122</v>
      </c>
      <c r="C10847" t="s">
        <v>34</v>
      </c>
      <c r="D10847">
        <v>30</v>
      </c>
      <c r="H10847" s="1">
        <v>44817</v>
      </c>
      <c r="I10847" s="1">
        <v>44818</v>
      </c>
      <c r="K10847">
        <v>0</v>
      </c>
      <c r="L10847" t="s">
        <v>41</v>
      </c>
      <c r="Z10847" s="1">
        <v>44832</v>
      </c>
      <c r="AA10847" s="1">
        <v>44832</v>
      </c>
      <c r="AB10847">
        <v>0</v>
      </c>
      <c r="AC10847" t="s">
        <v>2218</v>
      </c>
    </row>
    <row r="10848" spans="1:29" x14ac:dyDescent="0.35">
      <c r="A10848" t="s">
        <v>71</v>
      </c>
      <c r="B10848" t="s">
        <v>11123</v>
      </c>
      <c r="C10848" t="s">
        <v>34</v>
      </c>
      <c r="D10848">
        <v>20</v>
      </c>
      <c r="H10848" s="1">
        <v>44817</v>
      </c>
      <c r="I10848" s="1">
        <v>44834</v>
      </c>
      <c r="K10848">
        <v>0</v>
      </c>
      <c r="L10848" t="s">
        <v>41</v>
      </c>
      <c r="Z10848" s="1">
        <v>44817</v>
      </c>
    </row>
    <row r="10849" spans="1:29" x14ac:dyDescent="0.35">
      <c r="A10849" t="s">
        <v>79</v>
      </c>
      <c r="B10849" t="s">
        <v>11124</v>
      </c>
      <c r="C10849" t="s">
        <v>34</v>
      </c>
      <c r="D10849">
        <v>20</v>
      </c>
      <c r="H10849" s="1">
        <v>44818</v>
      </c>
      <c r="K10849">
        <v>0</v>
      </c>
      <c r="L10849" t="s">
        <v>41</v>
      </c>
    </row>
    <row r="10850" spans="1:29" x14ac:dyDescent="0.35">
      <c r="A10850" t="s">
        <v>1086</v>
      </c>
      <c r="B10850" t="s">
        <v>11125</v>
      </c>
      <c r="C10850" t="s">
        <v>34</v>
      </c>
      <c r="D10850">
        <v>20</v>
      </c>
      <c r="H10850" s="1">
        <v>44818</v>
      </c>
      <c r="J10850" s="1">
        <v>44820</v>
      </c>
      <c r="K10850">
        <v>0</v>
      </c>
      <c r="L10850" t="s">
        <v>41</v>
      </c>
      <c r="M10850" t="s">
        <v>36</v>
      </c>
    </row>
    <row r="10851" spans="1:29" x14ac:dyDescent="0.35">
      <c r="A10851" t="s">
        <v>79</v>
      </c>
      <c r="B10851" t="s">
        <v>11126</v>
      </c>
      <c r="C10851" t="s">
        <v>34</v>
      </c>
      <c r="D10851">
        <v>20</v>
      </c>
      <c r="H10851" s="1">
        <v>44818</v>
      </c>
      <c r="J10851" s="1">
        <v>44832</v>
      </c>
      <c r="K10851">
        <v>0</v>
      </c>
      <c r="L10851" t="s">
        <v>41</v>
      </c>
      <c r="M10851" t="s">
        <v>2132</v>
      </c>
      <c r="V10851" s="1">
        <v>44818</v>
      </c>
      <c r="W10851" s="1">
        <v>44830</v>
      </c>
      <c r="X10851">
        <v>12</v>
      </c>
      <c r="Y10851" t="s">
        <v>873</v>
      </c>
      <c r="Z10851" s="1">
        <v>44831</v>
      </c>
      <c r="AA10851" s="1">
        <v>44832</v>
      </c>
      <c r="AB10851">
        <v>1</v>
      </c>
      <c r="AC10851" t="s">
        <v>873</v>
      </c>
    </row>
    <row r="10852" spans="1:29" x14ac:dyDescent="0.35">
      <c r="A10852" t="s">
        <v>79</v>
      </c>
      <c r="B10852" t="s">
        <v>11127</v>
      </c>
      <c r="C10852" t="s">
        <v>34</v>
      </c>
      <c r="D10852">
        <v>20</v>
      </c>
      <c r="H10852" s="1">
        <v>44818</v>
      </c>
      <c r="K10852">
        <v>0</v>
      </c>
      <c r="L10852" t="s">
        <v>41</v>
      </c>
      <c r="V10852" s="1">
        <v>44818</v>
      </c>
    </row>
    <row r="10853" spans="1:29" x14ac:dyDescent="0.35">
      <c r="A10853" t="s">
        <v>79</v>
      </c>
      <c r="B10853" t="s">
        <v>11128</v>
      </c>
      <c r="C10853" t="s">
        <v>34</v>
      </c>
      <c r="D10853">
        <v>20</v>
      </c>
      <c r="H10853" s="1">
        <v>44818</v>
      </c>
      <c r="K10853">
        <v>0</v>
      </c>
      <c r="L10853" t="s">
        <v>41</v>
      </c>
    </row>
    <row r="10854" spans="1:29" x14ac:dyDescent="0.35">
      <c r="A10854" t="s">
        <v>1086</v>
      </c>
      <c r="B10854" t="s">
        <v>11129</v>
      </c>
      <c r="C10854" t="s">
        <v>34</v>
      </c>
      <c r="D10854">
        <v>20</v>
      </c>
      <c r="H10854" s="1">
        <v>44818</v>
      </c>
      <c r="K10854">
        <v>0</v>
      </c>
      <c r="L10854" t="s">
        <v>35</v>
      </c>
    </row>
    <row r="10855" spans="1:29" x14ac:dyDescent="0.35">
      <c r="A10855" t="s">
        <v>127</v>
      </c>
      <c r="B10855" t="s">
        <v>11130</v>
      </c>
      <c r="C10855" t="s">
        <v>34</v>
      </c>
      <c r="D10855">
        <v>20</v>
      </c>
      <c r="H10855" s="1">
        <v>44818</v>
      </c>
      <c r="I10855" s="1">
        <v>44818</v>
      </c>
      <c r="J10855" s="1">
        <v>44831</v>
      </c>
      <c r="K10855">
        <v>0</v>
      </c>
      <c r="L10855" t="s">
        <v>35</v>
      </c>
      <c r="M10855" t="s">
        <v>430</v>
      </c>
      <c r="V10855" s="1">
        <v>44818</v>
      </c>
      <c r="W10855" s="1">
        <v>44831</v>
      </c>
      <c r="X10855">
        <v>13</v>
      </c>
      <c r="Y10855" t="s">
        <v>873</v>
      </c>
      <c r="Z10855" s="1">
        <v>44831</v>
      </c>
      <c r="AA10855" s="1">
        <v>44831</v>
      </c>
      <c r="AB10855">
        <v>0</v>
      </c>
      <c r="AC10855" t="s">
        <v>2218</v>
      </c>
    </row>
    <row r="10856" spans="1:29" x14ac:dyDescent="0.35">
      <c r="A10856" t="s">
        <v>69</v>
      </c>
      <c r="B10856" t="s">
        <v>11131</v>
      </c>
      <c r="C10856" t="s">
        <v>34</v>
      </c>
      <c r="D10856">
        <v>20</v>
      </c>
      <c r="H10856" s="1">
        <v>44818</v>
      </c>
      <c r="I10856" s="1">
        <v>44818</v>
      </c>
      <c r="K10856">
        <v>0</v>
      </c>
      <c r="L10856" t="s">
        <v>35</v>
      </c>
    </row>
    <row r="10857" spans="1:29" x14ac:dyDescent="0.35">
      <c r="A10857" t="s">
        <v>69</v>
      </c>
      <c r="B10857" t="s">
        <v>11132</v>
      </c>
      <c r="C10857" t="s">
        <v>34</v>
      </c>
      <c r="D10857">
        <v>20</v>
      </c>
      <c r="H10857" s="1">
        <v>44818</v>
      </c>
      <c r="I10857" s="1">
        <v>44818</v>
      </c>
      <c r="K10857">
        <v>0</v>
      </c>
      <c r="L10857" t="s">
        <v>35</v>
      </c>
    </row>
    <row r="10858" spans="1:29" x14ac:dyDescent="0.35">
      <c r="A10858" t="s">
        <v>65</v>
      </c>
      <c r="B10858" t="s">
        <v>11133</v>
      </c>
      <c r="C10858" t="s">
        <v>34</v>
      </c>
      <c r="D10858">
        <v>20</v>
      </c>
      <c r="H10858" s="1">
        <v>44818</v>
      </c>
      <c r="I10858" s="1">
        <v>44818</v>
      </c>
      <c r="J10858" s="1">
        <v>44833</v>
      </c>
      <c r="K10858">
        <v>0</v>
      </c>
      <c r="L10858" t="s">
        <v>41</v>
      </c>
      <c r="M10858" t="s">
        <v>47</v>
      </c>
    </row>
    <row r="10859" spans="1:29" x14ac:dyDescent="0.35">
      <c r="A10859" t="s">
        <v>65</v>
      </c>
      <c r="B10859" t="s">
        <v>11134</v>
      </c>
      <c r="C10859" t="s">
        <v>34</v>
      </c>
      <c r="D10859">
        <v>20</v>
      </c>
      <c r="H10859" s="1">
        <v>44818</v>
      </c>
      <c r="I10859" s="1">
        <v>44818</v>
      </c>
      <c r="K10859">
        <v>0</v>
      </c>
      <c r="L10859" t="s">
        <v>41</v>
      </c>
    </row>
    <row r="10860" spans="1:29" x14ac:dyDescent="0.35">
      <c r="A10860" t="s">
        <v>49</v>
      </c>
      <c r="B10860" t="s">
        <v>11135</v>
      </c>
      <c r="C10860" t="s">
        <v>34</v>
      </c>
      <c r="D10860">
        <v>20</v>
      </c>
      <c r="H10860" s="1">
        <v>44818</v>
      </c>
      <c r="K10860">
        <v>0</v>
      </c>
      <c r="L10860" t="s">
        <v>41</v>
      </c>
    </row>
    <row r="10861" spans="1:29" x14ac:dyDescent="0.35">
      <c r="A10861" t="s">
        <v>67</v>
      </c>
      <c r="B10861" t="s">
        <v>11136</v>
      </c>
      <c r="C10861" t="s">
        <v>34</v>
      </c>
      <c r="D10861">
        <v>20</v>
      </c>
      <c r="H10861" s="1">
        <v>44818</v>
      </c>
      <c r="J10861" s="1">
        <v>44819</v>
      </c>
      <c r="K10861">
        <v>0</v>
      </c>
      <c r="L10861" t="s">
        <v>41</v>
      </c>
      <c r="M10861" t="s">
        <v>430</v>
      </c>
    </row>
    <row r="10862" spans="1:29" x14ac:dyDescent="0.35">
      <c r="A10862" t="s">
        <v>67</v>
      </c>
      <c r="B10862" t="s">
        <v>11137</v>
      </c>
      <c r="C10862" t="s">
        <v>34</v>
      </c>
      <c r="D10862">
        <v>20</v>
      </c>
      <c r="H10862" s="1">
        <v>44818</v>
      </c>
      <c r="J10862" s="1">
        <v>44819</v>
      </c>
      <c r="K10862">
        <v>0</v>
      </c>
      <c r="L10862" t="s">
        <v>41</v>
      </c>
      <c r="M10862" t="s">
        <v>430</v>
      </c>
    </row>
    <row r="10863" spans="1:29" x14ac:dyDescent="0.35">
      <c r="A10863" t="s">
        <v>67</v>
      </c>
      <c r="B10863" t="s">
        <v>11138</v>
      </c>
      <c r="C10863" t="s">
        <v>34</v>
      </c>
      <c r="D10863">
        <v>20</v>
      </c>
      <c r="H10863" s="1">
        <v>44818</v>
      </c>
      <c r="J10863" s="1">
        <v>44819</v>
      </c>
      <c r="K10863">
        <v>0</v>
      </c>
      <c r="L10863" t="s">
        <v>41</v>
      </c>
      <c r="M10863" t="s">
        <v>430</v>
      </c>
    </row>
    <row r="10864" spans="1:29" x14ac:dyDescent="0.35">
      <c r="A10864" t="s">
        <v>1667</v>
      </c>
      <c r="B10864" t="s">
        <v>11139</v>
      </c>
      <c r="C10864" t="s">
        <v>34</v>
      </c>
      <c r="D10864">
        <v>20</v>
      </c>
      <c r="H10864" s="1">
        <v>44818</v>
      </c>
      <c r="I10864" s="1">
        <v>44819</v>
      </c>
      <c r="J10864" s="1">
        <v>44832</v>
      </c>
      <c r="K10864">
        <v>0</v>
      </c>
      <c r="L10864" t="s">
        <v>41</v>
      </c>
      <c r="M10864" t="s">
        <v>47</v>
      </c>
    </row>
    <row r="10865" spans="1:29" x14ac:dyDescent="0.35">
      <c r="A10865" t="s">
        <v>323</v>
      </c>
      <c r="B10865" t="s">
        <v>11140</v>
      </c>
      <c r="C10865" t="s">
        <v>34</v>
      </c>
      <c r="D10865">
        <v>20</v>
      </c>
      <c r="H10865" s="1">
        <v>44818</v>
      </c>
      <c r="I10865" s="1">
        <v>44819</v>
      </c>
      <c r="J10865" s="1">
        <v>44831</v>
      </c>
      <c r="K10865">
        <v>0</v>
      </c>
      <c r="L10865" t="s">
        <v>41</v>
      </c>
      <c r="M10865" t="s">
        <v>47</v>
      </c>
      <c r="Z10865" s="1">
        <v>44818</v>
      </c>
      <c r="AA10865" s="1">
        <v>44831</v>
      </c>
      <c r="AB10865">
        <v>9</v>
      </c>
      <c r="AC10865" t="s">
        <v>2218</v>
      </c>
    </row>
    <row r="10866" spans="1:29" x14ac:dyDescent="0.35">
      <c r="A10866" t="s">
        <v>83</v>
      </c>
      <c r="B10866" t="s">
        <v>11141</v>
      </c>
      <c r="C10866" t="s">
        <v>34</v>
      </c>
      <c r="D10866">
        <v>20</v>
      </c>
      <c r="H10866" s="1">
        <v>44818</v>
      </c>
      <c r="I10866" s="1">
        <v>44819</v>
      </c>
      <c r="J10866" s="1">
        <v>44819</v>
      </c>
      <c r="K10866">
        <v>0</v>
      </c>
      <c r="L10866" t="s">
        <v>41</v>
      </c>
      <c r="M10866" t="s">
        <v>42</v>
      </c>
      <c r="N10866" t="s">
        <v>3911</v>
      </c>
    </row>
    <row r="10867" spans="1:29" x14ac:dyDescent="0.35">
      <c r="A10867" t="s">
        <v>3106</v>
      </c>
      <c r="B10867" t="s">
        <v>11142</v>
      </c>
      <c r="C10867" t="s">
        <v>34</v>
      </c>
      <c r="D10867">
        <v>20</v>
      </c>
      <c r="H10867" s="1">
        <v>44819</v>
      </c>
      <c r="K10867">
        <v>0</v>
      </c>
      <c r="L10867" t="s">
        <v>41</v>
      </c>
    </row>
    <row r="10868" spans="1:29" x14ac:dyDescent="0.35">
      <c r="A10868" t="s">
        <v>79</v>
      </c>
      <c r="B10868" t="s">
        <v>11143</v>
      </c>
      <c r="C10868" t="s">
        <v>34</v>
      </c>
      <c r="D10868">
        <v>20</v>
      </c>
      <c r="H10868" s="1">
        <v>44819</v>
      </c>
      <c r="J10868" s="1">
        <v>44820</v>
      </c>
      <c r="K10868">
        <v>0</v>
      </c>
      <c r="L10868" t="s">
        <v>41</v>
      </c>
      <c r="M10868" t="s">
        <v>2132</v>
      </c>
    </row>
    <row r="10869" spans="1:29" x14ac:dyDescent="0.35">
      <c r="A10869" t="s">
        <v>79</v>
      </c>
      <c r="B10869" t="s">
        <v>11144</v>
      </c>
      <c r="C10869" t="s">
        <v>34</v>
      </c>
      <c r="D10869">
        <v>20</v>
      </c>
      <c r="H10869" s="1">
        <v>44819</v>
      </c>
      <c r="K10869">
        <v>0</v>
      </c>
      <c r="L10869" t="s">
        <v>41</v>
      </c>
    </row>
    <row r="10870" spans="1:29" x14ac:dyDescent="0.35">
      <c r="A10870" t="s">
        <v>994</v>
      </c>
      <c r="B10870" t="s">
        <v>11145</v>
      </c>
      <c r="C10870" t="s">
        <v>34</v>
      </c>
      <c r="D10870">
        <v>20</v>
      </c>
      <c r="H10870" s="1">
        <v>44819</v>
      </c>
      <c r="J10870" s="1">
        <v>44827</v>
      </c>
      <c r="K10870">
        <v>0</v>
      </c>
      <c r="L10870" t="s">
        <v>39</v>
      </c>
      <c r="M10870" t="s">
        <v>42</v>
      </c>
      <c r="N10870" t="s">
        <v>3911</v>
      </c>
      <c r="V10870" s="1">
        <v>44819</v>
      </c>
      <c r="W10870" s="1">
        <v>44823</v>
      </c>
      <c r="X10870">
        <v>4</v>
      </c>
      <c r="Y10870" t="s">
        <v>3293</v>
      </c>
    </row>
    <row r="10871" spans="1:29" x14ac:dyDescent="0.35">
      <c r="A10871" t="s">
        <v>32</v>
      </c>
      <c r="B10871" t="s">
        <v>11146</v>
      </c>
      <c r="C10871" t="s">
        <v>34</v>
      </c>
      <c r="D10871">
        <v>20</v>
      </c>
      <c r="H10871" s="1">
        <v>44819</v>
      </c>
      <c r="I10871" s="1">
        <v>44819</v>
      </c>
      <c r="K10871">
        <v>0</v>
      </c>
      <c r="L10871" t="s">
        <v>41</v>
      </c>
      <c r="Z10871" s="1">
        <v>44819</v>
      </c>
    </row>
    <row r="10872" spans="1:29" x14ac:dyDescent="0.35">
      <c r="A10872" t="s">
        <v>56</v>
      </c>
      <c r="B10872" t="s">
        <v>11147</v>
      </c>
      <c r="C10872" t="s">
        <v>34</v>
      </c>
      <c r="D10872">
        <v>20</v>
      </c>
      <c r="H10872" s="1">
        <v>44819</v>
      </c>
      <c r="I10872" s="1">
        <v>44819</v>
      </c>
      <c r="K10872">
        <v>0</v>
      </c>
      <c r="L10872" t="s">
        <v>41</v>
      </c>
    </row>
    <row r="10873" spans="1:29" x14ac:dyDescent="0.35">
      <c r="A10873" t="s">
        <v>186</v>
      </c>
      <c r="B10873" t="s">
        <v>11148</v>
      </c>
      <c r="C10873" t="s">
        <v>34</v>
      </c>
      <c r="D10873">
        <v>20</v>
      </c>
      <c r="H10873" s="1">
        <v>44819</v>
      </c>
      <c r="I10873" s="1">
        <v>44825</v>
      </c>
      <c r="K10873">
        <v>0</v>
      </c>
      <c r="L10873" t="s">
        <v>41</v>
      </c>
      <c r="Z10873" s="1">
        <v>44819</v>
      </c>
    </row>
    <row r="10874" spans="1:29" x14ac:dyDescent="0.35">
      <c r="A10874" t="s">
        <v>62</v>
      </c>
      <c r="B10874" t="s">
        <v>11149</v>
      </c>
      <c r="C10874" t="s">
        <v>34</v>
      </c>
      <c r="D10874">
        <v>20</v>
      </c>
      <c r="H10874" s="1">
        <v>44819</v>
      </c>
      <c r="K10874">
        <v>0</v>
      </c>
      <c r="L10874" t="s">
        <v>41</v>
      </c>
      <c r="Z10874" s="1">
        <v>44820</v>
      </c>
      <c r="AA10874" s="1">
        <v>44827</v>
      </c>
      <c r="AB10874">
        <v>5</v>
      </c>
      <c r="AC10874" t="s">
        <v>2218</v>
      </c>
    </row>
    <row r="10875" spans="1:29" x14ac:dyDescent="0.35">
      <c r="A10875" t="s">
        <v>49</v>
      </c>
      <c r="B10875" t="s">
        <v>11150</v>
      </c>
      <c r="C10875" t="s">
        <v>34</v>
      </c>
      <c r="D10875">
        <v>20</v>
      </c>
      <c r="H10875" s="1">
        <v>44819</v>
      </c>
      <c r="K10875">
        <v>0</v>
      </c>
      <c r="L10875" t="s">
        <v>35</v>
      </c>
      <c r="V10875" s="1">
        <v>44819</v>
      </c>
    </row>
    <row r="10876" spans="1:29" x14ac:dyDescent="0.35">
      <c r="A10876" t="s">
        <v>323</v>
      </c>
      <c r="B10876" t="s">
        <v>11151</v>
      </c>
      <c r="C10876" t="s">
        <v>34</v>
      </c>
      <c r="D10876">
        <v>30</v>
      </c>
      <c r="H10876" s="1">
        <v>44819</v>
      </c>
      <c r="I10876" s="1">
        <v>44819</v>
      </c>
      <c r="K10876">
        <v>0</v>
      </c>
      <c r="L10876" t="s">
        <v>41</v>
      </c>
      <c r="Z10876" s="1">
        <v>44819</v>
      </c>
    </row>
    <row r="10877" spans="1:29" x14ac:dyDescent="0.35">
      <c r="A10877" t="s">
        <v>1667</v>
      </c>
      <c r="B10877" t="s">
        <v>11152</v>
      </c>
      <c r="C10877" t="s">
        <v>34</v>
      </c>
      <c r="D10877">
        <v>20</v>
      </c>
      <c r="H10877" s="1">
        <v>44819</v>
      </c>
      <c r="I10877" s="1">
        <v>44819</v>
      </c>
      <c r="J10877" s="1">
        <v>44834</v>
      </c>
      <c r="K10877">
        <v>0</v>
      </c>
      <c r="L10877" t="s">
        <v>41</v>
      </c>
      <c r="M10877" t="s">
        <v>47</v>
      </c>
    </row>
    <row r="10878" spans="1:29" x14ac:dyDescent="0.35">
      <c r="A10878" t="s">
        <v>1226</v>
      </c>
      <c r="B10878" t="s">
        <v>11153</v>
      </c>
      <c r="C10878" t="s">
        <v>34</v>
      </c>
      <c r="D10878">
        <v>20</v>
      </c>
      <c r="H10878" s="1">
        <v>44819</v>
      </c>
      <c r="I10878" s="1">
        <v>44819</v>
      </c>
      <c r="K10878">
        <v>0</v>
      </c>
      <c r="L10878" t="s">
        <v>41</v>
      </c>
    </row>
    <row r="10879" spans="1:29" x14ac:dyDescent="0.35">
      <c r="A10879" t="s">
        <v>83</v>
      </c>
      <c r="B10879" t="s">
        <v>11154</v>
      </c>
      <c r="C10879" t="s">
        <v>34</v>
      </c>
      <c r="D10879">
        <v>30</v>
      </c>
      <c r="H10879" s="1">
        <v>44819</v>
      </c>
      <c r="I10879" s="1">
        <v>44819</v>
      </c>
      <c r="K10879">
        <v>0</v>
      </c>
      <c r="L10879" t="s">
        <v>41</v>
      </c>
      <c r="Z10879" s="1">
        <v>44819</v>
      </c>
      <c r="AA10879" s="1">
        <v>44819</v>
      </c>
      <c r="AB10879">
        <v>0</v>
      </c>
      <c r="AC10879" t="s">
        <v>2218</v>
      </c>
    </row>
    <row r="10880" spans="1:29" x14ac:dyDescent="0.35">
      <c r="A10880" t="s">
        <v>83</v>
      </c>
      <c r="B10880" t="s">
        <v>11155</v>
      </c>
      <c r="C10880" t="s">
        <v>34</v>
      </c>
      <c r="D10880">
        <v>30</v>
      </c>
      <c r="H10880" s="1">
        <v>44819</v>
      </c>
      <c r="I10880" s="1">
        <v>44819</v>
      </c>
      <c r="K10880">
        <v>0</v>
      </c>
      <c r="L10880" t="s">
        <v>35</v>
      </c>
      <c r="Z10880" s="1">
        <v>44819</v>
      </c>
      <c r="AA10880" s="1">
        <v>44819</v>
      </c>
      <c r="AB10880">
        <v>0</v>
      </c>
      <c r="AC10880" t="s">
        <v>2218</v>
      </c>
    </row>
    <row r="10881" spans="1:26" x14ac:dyDescent="0.35">
      <c r="A10881" t="s">
        <v>83</v>
      </c>
      <c r="B10881" t="s">
        <v>11156</v>
      </c>
      <c r="C10881" t="s">
        <v>34</v>
      </c>
      <c r="D10881">
        <v>30</v>
      </c>
      <c r="H10881" s="1">
        <v>44819</v>
      </c>
      <c r="I10881" s="1">
        <v>44820</v>
      </c>
      <c r="K10881">
        <v>0</v>
      </c>
      <c r="L10881" t="s">
        <v>41</v>
      </c>
    </row>
    <row r="10882" spans="1:26" x14ac:dyDescent="0.35">
      <c r="A10882" t="s">
        <v>71</v>
      </c>
      <c r="B10882" t="s">
        <v>11157</v>
      </c>
      <c r="C10882" t="s">
        <v>34</v>
      </c>
      <c r="D10882">
        <v>20</v>
      </c>
      <c r="H10882" s="1">
        <v>44819</v>
      </c>
      <c r="I10882" s="1">
        <v>44824</v>
      </c>
      <c r="J10882" s="1">
        <v>44830</v>
      </c>
      <c r="K10882">
        <v>0</v>
      </c>
      <c r="L10882" t="s">
        <v>41</v>
      </c>
      <c r="M10882" t="s">
        <v>51</v>
      </c>
    </row>
    <row r="10883" spans="1:26" x14ac:dyDescent="0.35">
      <c r="A10883" t="s">
        <v>4079</v>
      </c>
      <c r="B10883" t="s">
        <v>11158</v>
      </c>
      <c r="C10883" t="s">
        <v>34</v>
      </c>
      <c r="D10883">
        <v>30</v>
      </c>
      <c r="H10883" s="1">
        <v>44820</v>
      </c>
      <c r="I10883" s="1">
        <v>44820</v>
      </c>
      <c r="K10883">
        <v>0</v>
      </c>
      <c r="L10883" t="s">
        <v>41</v>
      </c>
    </row>
    <row r="10884" spans="1:26" x14ac:dyDescent="0.35">
      <c r="A10884" t="s">
        <v>1086</v>
      </c>
      <c r="B10884" t="s">
        <v>11159</v>
      </c>
      <c r="C10884" t="s">
        <v>34</v>
      </c>
      <c r="D10884">
        <v>20</v>
      </c>
      <c r="H10884" s="1">
        <v>44820</v>
      </c>
      <c r="K10884">
        <v>0</v>
      </c>
      <c r="L10884" t="s">
        <v>35</v>
      </c>
    </row>
    <row r="10885" spans="1:26" x14ac:dyDescent="0.35">
      <c r="A10885" t="s">
        <v>4295</v>
      </c>
      <c r="B10885" t="s">
        <v>11160</v>
      </c>
      <c r="C10885" t="s">
        <v>34</v>
      </c>
      <c r="D10885">
        <v>20</v>
      </c>
      <c r="H10885" s="1">
        <v>44820</v>
      </c>
      <c r="K10885">
        <v>0</v>
      </c>
      <c r="L10885" t="s">
        <v>41</v>
      </c>
    </row>
    <row r="10886" spans="1:26" x14ac:dyDescent="0.35">
      <c r="A10886" t="s">
        <v>994</v>
      </c>
      <c r="B10886" t="s">
        <v>11161</v>
      </c>
      <c r="C10886" t="s">
        <v>34</v>
      </c>
      <c r="D10886">
        <v>20</v>
      </c>
      <c r="H10886" s="1">
        <v>44820</v>
      </c>
      <c r="I10886" s="1">
        <v>44826</v>
      </c>
      <c r="K10886">
        <v>0</v>
      </c>
      <c r="L10886" t="s">
        <v>41</v>
      </c>
    </row>
    <row r="10887" spans="1:26" x14ac:dyDescent="0.35">
      <c r="A10887" t="s">
        <v>224</v>
      </c>
      <c r="B10887" t="s">
        <v>11162</v>
      </c>
      <c r="C10887" t="s">
        <v>34</v>
      </c>
      <c r="D10887">
        <v>20</v>
      </c>
      <c r="H10887" s="1">
        <v>44820</v>
      </c>
      <c r="I10887" s="1">
        <v>44820</v>
      </c>
      <c r="J10887" s="1">
        <v>44820</v>
      </c>
      <c r="K10887">
        <v>0</v>
      </c>
      <c r="L10887" t="s">
        <v>41</v>
      </c>
      <c r="M10887" t="s">
        <v>51</v>
      </c>
    </row>
    <row r="10888" spans="1:26" x14ac:dyDescent="0.35">
      <c r="A10888" t="s">
        <v>4723</v>
      </c>
      <c r="B10888" t="s">
        <v>11163</v>
      </c>
      <c r="C10888" t="s">
        <v>34</v>
      </c>
      <c r="D10888">
        <v>30</v>
      </c>
      <c r="H10888" s="1">
        <v>44820</v>
      </c>
      <c r="I10888" s="1">
        <v>44824</v>
      </c>
      <c r="K10888">
        <v>0</v>
      </c>
      <c r="L10888" t="s">
        <v>41</v>
      </c>
      <c r="Z10888" s="1">
        <v>44826</v>
      </c>
    </row>
    <row r="10889" spans="1:26" x14ac:dyDescent="0.35">
      <c r="A10889" t="s">
        <v>65</v>
      </c>
      <c r="B10889" t="s">
        <v>11164</v>
      </c>
      <c r="C10889" t="s">
        <v>34</v>
      </c>
      <c r="D10889">
        <v>30</v>
      </c>
      <c r="H10889" s="1">
        <v>44820</v>
      </c>
      <c r="I10889" s="1">
        <v>44820</v>
      </c>
      <c r="K10889">
        <v>0</v>
      </c>
      <c r="L10889" t="s">
        <v>35</v>
      </c>
    </row>
    <row r="10890" spans="1:26" x14ac:dyDescent="0.35">
      <c r="A10890" t="s">
        <v>65</v>
      </c>
      <c r="B10890" t="s">
        <v>11165</v>
      </c>
      <c r="C10890" t="s">
        <v>34</v>
      </c>
      <c r="D10890">
        <v>20</v>
      </c>
      <c r="H10890" s="1">
        <v>44820</v>
      </c>
      <c r="I10890" s="1">
        <v>44820</v>
      </c>
      <c r="K10890">
        <v>0</v>
      </c>
      <c r="L10890" t="s">
        <v>41</v>
      </c>
    </row>
    <row r="10891" spans="1:26" x14ac:dyDescent="0.35">
      <c r="A10891" t="s">
        <v>65</v>
      </c>
      <c r="B10891" t="s">
        <v>11166</v>
      </c>
      <c r="C10891" t="s">
        <v>34</v>
      </c>
      <c r="D10891">
        <v>20</v>
      </c>
      <c r="H10891" s="1">
        <v>44820</v>
      </c>
      <c r="I10891" s="1">
        <v>44820</v>
      </c>
      <c r="K10891">
        <v>0</v>
      </c>
      <c r="L10891" t="s">
        <v>41</v>
      </c>
    </row>
    <row r="10892" spans="1:26" x14ac:dyDescent="0.35">
      <c r="A10892" t="s">
        <v>1667</v>
      </c>
      <c r="B10892" t="s">
        <v>11167</v>
      </c>
      <c r="C10892" t="s">
        <v>34</v>
      </c>
      <c r="D10892">
        <v>20</v>
      </c>
      <c r="H10892" s="1">
        <v>44820</v>
      </c>
      <c r="I10892" s="1">
        <v>44825</v>
      </c>
      <c r="J10892" s="1">
        <v>44830</v>
      </c>
      <c r="K10892">
        <v>0</v>
      </c>
      <c r="L10892" t="s">
        <v>41</v>
      </c>
      <c r="M10892" t="s">
        <v>47</v>
      </c>
    </row>
    <row r="10893" spans="1:26" x14ac:dyDescent="0.35">
      <c r="A10893" t="s">
        <v>323</v>
      </c>
      <c r="B10893" t="s">
        <v>11168</v>
      </c>
      <c r="C10893" t="s">
        <v>34</v>
      </c>
      <c r="D10893">
        <v>30</v>
      </c>
      <c r="H10893" s="1">
        <v>44820</v>
      </c>
      <c r="I10893" s="1">
        <v>44820</v>
      </c>
      <c r="K10893">
        <v>0</v>
      </c>
      <c r="L10893" t="s">
        <v>35</v>
      </c>
      <c r="V10893" s="1">
        <v>44820</v>
      </c>
      <c r="W10893" s="1">
        <v>44830</v>
      </c>
      <c r="X10893">
        <v>10</v>
      </c>
      <c r="Y10893" t="s">
        <v>873</v>
      </c>
    </row>
    <row r="10894" spans="1:26" x14ac:dyDescent="0.35">
      <c r="A10894" t="s">
        <v>323</v>
      </c>
      <c r="B10894" t="s">
        <v>11169</v>
      </c>
      <c r="C10894" t="s">
        <v>34</v>
      </c>
      <c r="D10894">
        <v>20</v>
      </c>
      <c r="H10894" s="1">
        <v>44820</v>
      </c>
      <c r="I10894" s="1">
        <v>44820</v>
      </c>
      <c r="J10894" s="1">
        <v>44826</v>
      </c>
      <c r="K10894">
        <v>0</v>
      </c>
      <c r="L10894" t="s">
        <v>41</v>
      </c>
      <c r="M10894" t="s">
        <v>54</v>
      </c>
      <c r="O10894" t="s">
        <v>118</v>
      </c>
    </row>
    <row r="10895" spans="1:26" x14ac:dyDescent="0.35">
      <c r="A10895" t="s">
        <v>49</v>
      </c>
      <c r="B10895" t="s">
        <v>11170</v>
      </c>
      <c r="C10895" t="s">
        <v>34</v>
      </c>
      <c r="D10895">
        <v>20</v>
      </c>
      <c r="H10895" s="1">
        <v>44820</v>
      </c>
      <c r="K10895">
        <v>0</v>
      </c>
      <c r="L10895" t="s">
        <v>41</v>
      </c>
    </row>
    <row r="10896" spans="1:26" x14ac:dyDescent="0.35">
      <c r="A10896" t="s">
        <v>1008</v>
      </c>
      <c r="B10896" t="s">
        <v>11171</v>
      </c>
      <c r="C10896" t="s">
        <v>34</v>
      </c>
      <c r="D10896">
        <v>20</v>
      </c>
      <c r="H10896" s="1">
        <v>44820</v>
      </c>
      <c r="K10896">
        <v>0</v>
      </c>
      <c r="L10896" t="s">
        <v>41</v>
      </c>
    </row>
    <row r="10897" spans="1:29" x14ac:dyDescent="0.35">
      <c r="A10897" t="s">
        <v>1008</v>
      </c>
      <c r="B10897" t="s">
        <v>11172</v>
      </c>
      <c r="C10897" t="s">
        <v>34</v>
      </c>
      <c r="D10897">
        <v>20</v>
      </c>
      <c r="H10897" s="1">
        <v>44820</v>
      </c>
      <c r="I10897" s="1">
        <v>44826</v>
      </c>
      <c r="K10897">
        <v>0</v>
      </c>
      <c r="L10897" t="s">
        <v>41</v>
      </c>
      <c r="V10897" s="1">
        <v>44820</v>
      </c>
      <c r="W10897" s="1">
        <v>44826</v>
      </c>
      <c r="X10897">
        <v>6</v>
      </c>
      <c r="Y10897" t="s">
        <v>873</v>
      </c>
      <c r="Z10897" s="1">
        <v>44820</v>
      </c>
      <c r="AA10897" s="1">
        <v>44826</v>
      </c>
      <c r="AB10897">
        <v>4</v>
      </c>
      <c r="AC10897" t="s">
        <v>47</v>
      </c>
    </row>
    <row r="10898" spans="1:29" x14ac:dyDescent="0.35">
      <c r="A10898" t="s">
        <v>323</v>
      </c>
      <c r="B10898" t="s">
        <v>11173</v>
      </c>
      <c r="C10898" t="s">
        <v>34</v>
      </c>
      <c r="D10898">
        <v>20</v>
      </c>
      <c r="H10898" s="1">
        <v>44820</v>
      </c>
      <c r="J10898" s="1">
        <v>44826</v>
      </c>
      <c r="K10898">
        <v>0</v>
      </c>
      <c r="L10898" t="s">
        <v>41</v>
      </c>
      <c r="M10898" t="s">
        <v>430</v>
      </c>
    </row>
    <row r="10899" spans="1:29" x14ac:dyDescent="0.35">
      <c r="A10899" t="s">
        <v>83</v>
      </c>
      <c r="B10899" t="s">
        <v>11174</v>
      </c>
      <c r="C10899" t="s">
        <v>34</v>
      </c>
      <c r="D10899">
        <v>30</v>
      </c>
      <c r="H10899" s="1">
        <v>44820</v>
      </c>
      <c r="I10899" s="1">
        <v>44823</v>
      </c>
      <c r="K10899">
        <v>0</v>
      </c>
      <c r="L10899" t="s">
        <v>41</v>
      </c>
      <c r="Z10899" s="1">
        <v>44823</v>
      </c>
      <c r="AA10899" s="1">
        <v>44823</v>
      </c>
      <c r="AB10899">
        <v>0</v>
      </c>
      <c r="AC10899" t="s">
        <v>2218</v>
      </c>
    </row>
    <row r="10900" spans="1:29" x14ac:dyDescent="0.35">
      <c r="A10900" t="s">
        <v>60</v>
      </c>
      <c r="B10900" t="s">
        <v>11175</v>
      </c>
      <c r="C10900" t="s">
        <v>34</v>
      </c>
      <c r="D10900">
        <v>20</v>
      </c>
      <c r="H10900" s="1">
        <v>44820</v>
      </c>
      <c r="J10900" s="1">
        <v>44824</v>
      </c>
      <c r="K10900">
        <v>0</v>
      </c>
      <c r="L10900" t="s">
        <v>41</v>
      </c>
      <c r="M10900" t="s">
        <v>867</v>
      </c>
      <c r="Z10900" s="1">
        <v>44823</v>
      </c>
      <c r="AA10900" s="1">
        <v>44823</v>
      </c>
      <c r="AB10900">
        <v>0</v>
      </c>
      <c r="AC10900" t="s">
        <v>47</v>
      </c>
    </row>
    <row r="10901" spans="1:29" x14ac:dyDescent="0.35">
      <c r="A10901" t="s">
        <v>1086</v>
      </c>
      <c r="B10901" t="s">
        <v>11176</v>
      </c>
      <c r="C10901" t="s">
        <v>34</v>
      </c>
      <c r="D10901">
        <v>20</v>
      </c>
      <c r="H10901" s="1">
        <v>44823</v>
      </c>
      <c r="J10901" s="1">
        <v>44823</v>
      </c>
      <c r="K10901">
        <v>0</v>
      </c>
      <c r="L10901" t="s">
        <v>41</v>
      </c>
      <c r="M10901" t="s">
        <v>36</v>
      </c>
    </row>
    <row r="10902" spans="1:29" x14ac:dyDescent="0.35">
      <c r="A10902" t="s">
        <v>4079</v>
      </c>
      <c r="B10902" t="s">
        <v>11177</v>
      </c>
      <c r="C10902" t="s">
        <v>34</v>
      </c>
      <c r="D10902">
        <v>20</v>
      </c>
      <c r="H10902" s="1">
        <v>44823</v>
      </c>
      <c r="I10902" s="1">
        <v>44823</v>
      </c>
      <c r="J10902" s="1">
        <v>44827</v>
      </c>
      <c r="K10902">
        <v>0</v>
      </c>
      <c r="L10902" t="s">
        <v>41</v>
      </c>
      <c r="M10902" t="s">
        <v>2132</v>
      </c>
    </row>
    <row r="10903" spans="1:29" x14ac:dyDescent="0.35">
      <c r="A10903" t="s">
        <v>79</v>
      </c>
      <c r="B10903" t="s">
        <v>11178</v>
      </c>
      <c r="C10903" t="s">
        <v>34</v>
      </c>
      <c r="D10903">
        <v>20</v>
      </c>
      <c r="H10903" s="1">
        <v>44823</v>
      </c>
      <c r="K10903">
        <v>0</v>
      </c>
      <c r="L10903" t="s">
        <v>41</v>
      </c>
    </row>
    <row r="10904" spans="1:29" x14ac:dyDescent="0.35">
      <c r="A10904" t="s">
        <v>56</v>
      </c>
      <c r="B10904" t="s">
        <v>11179</v>
      </c>
      <c r="C10904" t="s">
        <v>34</v>
      </c>
      <c r="D10904">
        <v>20</v>
      </c>
      <c r="H10904" s="1">
        <v>44823</v>
      </c>
      <c r="I10904" s="1">
        <v>44822</v>
      </c>
      <c r="K10904">
        <v>0</v>
      </c>
      <c r="L10904" t="s">
        <v>41</v>
      </c>
    </row>
    <row r="10905" spans="1:29" x14ac:dyDescent="0.35">
      <c r="A10905" t="s">
        <v>127</v>
      </c>
      <c r="B10905" t="s">
        <v>11180</v>
      </c>
      <c r="C10905" t="s">
        <v>34</v>
      </c>
      <c r="D10905">
        <v>20</v>
      </c>
      <c r="H10905" s="1">
        <v>44823</v>
      </c>
      <c r="I10905" s="1">
        <v>44822</v>
      </c>
      <c r="K10905">
        <v>0</v>
      </c>
      <c r="L10905" t="s">
        <v>41</v>
      </c>
      <c r="V10905" s="1">
        <v>44822</v>
      </c>
    </row>
    <row r="10906" spans="1:29" x14ac:dyDescent="0.35">
      <c r="A10906" t="s">
        <v>56</v>
      </c>
      <c r="B10906" t="s">
        <v>11181</v>
      </c>
      <c r="C10906" t="s">
        <v>34</v>
      </c>
      <c r="D10906">
        <v>20</v>
      </c>
      <c r="H10906" s="1">
        <v>44823</v>
      </c>
      <c r="I10906" s="1">
        <v>44823</v>
      </c>
      <c r="K10906">
        <v>0</v>
      </c>
      <c r="L10906" t="s">
        <v>35</v>
      </c>
    </row>
    <row r="10907" spans="1:29" x14ac:dyDescent="0.35">
      <c r="A10907" t="s">
        <v>56</v>
      </c>
      <c r="B10907" t="s">
        <v>11182</v>
      </c>
      <c r="C10907" t="s">
        <v>34</v>
      </c>
      <c r="D10907">
        <v>20</v>
      </c>
      <c r="H10907" s="1">
        <v>44823</v>
      </c>
      <c r="I10907" s="1">
        <v>44823</v>
      </c>
      <c r="K10907">
        <v>0</v>
      </c>
      <c r="L10907" t="s">
        <v>35</v>
      </c>
    </row>
    <row r="10908" spans="1:29" x14ac:dyDescent="0.35">
      <c r="A10908" t="s">
        <v>1802</v>
      </c>
      <c r="B10908" t="s">
        <v>11183</v>
      </c>
      <c r="C10908" t="s">
        <v>34</v>
      </c>
      <c r="D10908">
        <v>30</v>
      </c>
      <c r="H10908" s="1">
        <v>44823</v>
      </c>
      <c r="I10908" s="1">
        <v>44824</v>
      </c>
      <c r="K10908">
        <v>0</v>
      </c>
      <c r="L10908" t="s">
        <v>35</v>
      </c>
      <c r="Z10908" s="1">
        <v>44824</v>
      </c>
      <c r="AA10908" s="1">
        <v>44824</v>
      </c>
      <c r="AB10908">
        <v>0</v>
      </c>
      <c r="AC10908" t="s">
        <v>47</v>
      </c>
    </row>
    <row r="10909" spans="1:29" x14ac:dyDescent="0.35">
      <c r="A10909" t="s">
        <v>65</v>
      </c>
      <c r="B10909" t="s">
        <v>11184</v>
      </c>
      <c r="C10909" t="s">
        <v>34</v>
      </c>
      <c r="D10909">
        <v>20</v>
      </c>
      <c r="H10909" s="1">
        <v>44823</v>
      </c>
      <c r="I10909" s="1">
        <v>44823</v>
      </c>
      <c r="K10909">
        <v>0</v>
      </c>
      <c r="L10909" t="s">
        <v>35</v>
      </c>
    </row>
    <row r="10910" spans="1:29" x14ac:dyDescent="0.35">
      <c r="A10910" t="s">
        <v>65</v>
      </c>
      <c r="B10910" t="s">
        <v>11185</v>
      </c>
      <c r="C10910" t="s">
        <v>34</v>
      </c>
      <c r="D10910">
        <v>30</v>
      </c>
      <c r="H10910" s="1">
        <v>44823</v>
      </c>
      <c r="K10910">
        <v>0</v>
      </c>
      <c r="L10910" t="s">
        <v>35</v>
      </c>
    </row>
    <row r="10911" spans="1:29" x14ac:dyDescent="0.35">
      <c r="A10911" t="s">
        <v>65</v>
      </c>
      <c r="B10911" t="s">
        <v>11186</v>
      </c>
      <c r="C10911" t="s">
        <v>34</v>
      </c>
      <c r="D10911">
        <v>20</v>
      </c>
      <c r="H10911" s="1">
        <v>44823</v>
      </c>
      <c r="I10911" s="1">
        <v>44823</v>
      </c>
      <c r="K10911">
        <v>0</v>
      </c>
      <c r="L10911" t="s">
        <v>41</v>
      </c>
    </row>
    <row r="10912" spans="1:29" x14ac:dyDescent="0.35">
      <c r="A10912" t="s">
        <v>65</v>
      </c>
      <c r="B10912" t="s">
        <v>11187</v>
      </c>
      <c r="C10912" t="s">
        <v>34</v>
      </c>
      <c r="D10912">
        <v>20</v>
      </c>
      <c r="H10912" s="1">
        <v>44823</v>
      </c>
      <c r="K10912">
        <v>0</v>
      </c>
      <c r="L10912" t="s">
        <v>41</v>
      </c>
    </row>
    <row r="10913" spans="1:26" x14ac:dyDescent="0.35">
      <c r="A10913" t="s">
        <v>1008</v>
      </c>
      <c r="B10913" t="s">
        <v>11188</v>
      </c>
      <c r="C10913" t="s">
        <v>34</v>
      </c>
      <c r="D10913">
        <v>20</v>
      </c>
      <c r="H10913" s="1">
        <v>44823</v>
      </c>
      <c r="K10913">
        <v>0</v>
      </c>
      <c r="L10913" t="s">
        <v>41</v>
      </c>
    </row>
    <row r="10914" spans="1:26" x14ac:dyDescent="0.35">
      <c r="A10914" t="s">
        <v>62</v>
      </c>
      <c r="B10914" t="s">
        <v>11189</v>
      </c>
      <c r="C10914" t="s">
        <v>34</v>
      </c>
      <c r="D10914">
        <v>20</v>
      </c>
      <c r="H10914" s="1">
        <v>44823</v>
      </c>
      <c r="K10914">
        <v>0</v>
      </c>
      <c r="L10914" t="s">
        <v>41</v>
      </c>
    </row>
    <row r="10915" spans="1:26" x14ac:dyDescent="0.35">
      <c r="A10915" t="s">
        <v>1667</v>
      </c>
      <c r="B10915" t="s">
        <v>11190</v>
      </c>
      <c r="C10915" t="s">
        <v>34</v>
      </c>
      <c r="D10915">
        <v>20</v>
      </c>
      <c r="H10915" s="1">
        <v>44823</v>
      </c>
      <c r="I10915" s="1">
        <v>44823</v>
      </c>
      <c r="J10915" s="1">
        <v>44832</v>
      </c>
      <c r="K10915">
        <v>0</v>
      </c>
      <c r="L10915" t="s">
        <v>41</v>
      </c>
      <c r="M10915" t="s">
        <v>47</v>
      </c>
    </row>
    <row r="10916" spans="1:26" x14ac:dyDescent="0.35">
      <c r="A10916" t="s">
        <v>49</v>
      </c>
      <c r="B10916" t="s">
        <v>11191</v>
      </c>
      <c r="C10916" t="s">
        <v>34</v>
      </c>
      <c r="D10916">
        <v>20</v>
      </c>
      <c r="H10916" s="1">
        <v>44823</v>
      </c>
      <c r="K10916">
        <v>0</v>
      </c>
      <c r="L10916" t="s">
        <v>35</v>
      </c>
    </row>
    <row r="10917" spans="1:26" x14ac:dyDescent="0.35">
      <c r="A10917" t="s">
        <v>2382</v>
      </c>
      <c r="B10917" t="s">
        <v>11192</v>
      </c>
      <c r="C10917" t="s">
        <v>34</v>
      </c>
      <c r="D10917">
        <v>20</v>
      </c>
      <c r="H10917" s="1">
        <v>44823</v>
      </c>
      <c r="I10917" s="1">
        <v>44824</v>
      </c>
      <c r="K10917">
        <v>0</v>
      </c>
      <c r="L10917" t="s">
        <v>41</v>
      </c>
    </row>
    <row r="10918" spans="1:26" x14ac:dyDescent="0.35">
      <c r="A10918" t="s">
        <v>323</v>
      </c>
      <c r="B10918" t="s">
        <v>11193</v>
      </c>
      <c r="C10918" t="s">
        <v>34</v>
      </c>
      <c r="D10918">
        <v>20</v>
      </c>
      <c r="H10918" s="1">
        <v>44823</v>
      </c>
      <c r="I10918" s="1">
        <v>44823</v>
      </c>
      <c r="J10918" s="1">
        <v>44830</v>
      </c>
      <c r="K10918">
        <v>0</v>
      </c>
      <c r="L10918" t="s">
        <v>41</v>
      </c>
      <c r="M10918" t="s">
        <v>47</v>
      </c>
    </row>
    <row r="10919" spans="1:26" x14ac:dyDescent="0.35">
      <c r="A10919" t="s">
        <v>1226</v>
      </c>
      <c r="B10919" t="s">
        <v>11194</v>
      </c>
      <c r="C10919" t="s">
        <v>34</v>
      </c>
      <c r="D10919">
        <v>20</v>
      </c>
      <c r="H10919" s="1">
        <v>44823</v>
      </c>
      <c r="I10919" s="1">
        <v>44823</v>
      </c>
      <c r="K10919">
        <v>0</v>
      </c>
      <c r="L10919" t="s">
        <v>41</v>
      </c>
    </row>
    <row r="10920" spans="1:26" x14ac:dyDescent="0.35">
      <c r="A10920" t="s">
        <v>1226</v>
      </c>
      <c r="B10920" t="s">
        <v>11195</v>
      </c>
      <c r="C10920" t="s">
        <v>34</v>
      </c>
      <c r="D10920">
        <v>20</v>
      </c>
      <c r="H10920" s="1">
        <v>44823</v>
      </c>
      <c r="I10920" s="1">
        <v>44823</v>
      </c>
      <c r="J10920" s="1">
        <v>44831</v>
      </c>
      <c r="K10920">
        <v>0</v>
      </c>
      <c r="L10920" t="s">
        <v>41</v>
      </c>
      <c r="M10920" t="s">
        <v>36</v>
      </c>
    </row>
    <row r="10921" spans="1:26" x14ac:dyDescent="0.35">
      <c r="A10921" t="s">
        <v>83</v>
      </c>
      <c r="B10921" t="s">
        <v>11196</v>
      </c>
      <c r="C10921" t="s">
        <v>34</v>
      </c>
      <c r="D10921">
        <v>30</v>
      </c>
      <c r="H10921" s="1">
        <v>44823</v>
      </c>
      <c r="I10921" s="1">
        <v>44824</v>
      </c>
      <c r="J10921" s="1">
        <v>44826</v>
      </c>
      <c r="K10921">
        <v>0</v>
      </c>
      <c r="L10921" t="s">
        <v>35</v>
      </c>
      <c r="M10921" t="s">
        <v>42</v>
      </c>
      <c r="N10921" t="s">
        <v>934</v>
      </c>
    </row>
    <row r="10922" spans="1:26" x14ac:dyDescent="0.35">
      <c r="A10922" t="s">
        <v>136</v>
      </c>
      <c r="B10922" t="s">
        <v>11197</v>
      </c>
      <c r="C10922" t="s">
        <v>34</v>
      </c>
      <c r="D10922">
        <v>20</v>
      </c>
      <c r="H10922" s="1">
        <v>44823</v>
      </c>
      <c r="I10922" s="1">
        <v>44825</v>
      </c>
      <c r="K10922">
        <v>0</v>
      </c>
      <c r="L10922" t="s">
        <v>35</v>
      </c>
    </row>
    <row r="10923" spans="1:26" x14ac:dyDescent="0.35">
      <c r="A10923" t="s">
        <v>350</v>
      </c>
      <c r="B10923" t="s">
        <v>11198</v>
      </c>
      <c r="C10923" t="s">
        <v>34</v>
      </c>
      <c r="D10923">
        <v>20</v>
      </c>
      <c r="H10923" s="1">
        <v>44823</v>
      </c>
      <c r="I10923" s="1">
        <v>44823</v>
      </c>
      <c r="J10923" s="1">
        <v>44834</v>
      </c>
      <c r="K10923">
        <v>0</v>
      </c>
      <c r="L10923" t="s">
        <v>41</v>
      </c>
      <c r="M10923" t="s">
        <v>47</v>
      </c>
    </row>
    <row r="10924" spans="1:26" x14ac:dyDescent="0.35">
      <c r="A10924" t="s">
        <v>56</v>
      </c>
      <c r="B10924" t="s">
        <v>11199</v>
      </c>
      <c r="C10924" t="s">
        <v>34</v>
      </c>
      <c r="D10924">
        <v>20</v>
      </c>
      <c r="H10924" s="1">
        <v>44824</v>
      </c>
      <c r="I10924" s="1">
        <v>44824</v>
      </c>
      <c r="K10924">
        <v>0</v>
      </c>
      <c r="L10924" t="s">
        <v>35</v>
      </c>
    </row>
    <row r="10925" spans="1:26" x14ac:dyDescent="0.35">
      <c r="A10925" t="s">
        <v>56</v>
      </c>
      <c r="B10925" t="s">
        <v>11200</v>
      </c>
      <c r="C10925" t="s">
        <v>34</v>
      </c>
      <c r="D10925">
        <v>20</v>
      </c>
      <c r="H10925" s="1">
        <v>44824</v>
      </c>
      <c r="I10925" s="1">
        <v>44824</v>
      </c>
      <c r="K10925">
        <v>0</v>
      </c>
      <c r="L10925" t="s">
        <v>35</v>
      </c>
      <c r="Z10925" s="1">
        <v>44824</v>
      </c>
    </row>
    <row r="10926" spans="1:26" x14ac:dyDescent="0.35">
      <c r="A10926" t="s">
        <v>56</v>
      </c>
      <c r="B10926" t="s">
        <v>11201</v>
      </c>
      <c r="C10926" t="s">
        <v>34</v>
      </c>
      <c r="D10926">
        <v>20</v>
      </c>
      <c r="H10926" s="1">
        <v>44824</v>
      </c>
      <c r="I10926" s="1">
        <v>44824</v>
      </c>
      <c r="K10926">
        <v>0</v>
      </c>
      <c r="L10926" t="s">
        <v>35</v>
      </c>
    </row>
    <row r="10927" spans="1:26" x14ac:dyDescent="0.35">
      <c r="A10927" t="s">
        <v>1760</v>
      </c>
      <c r="B10927" t="s">
        <v>11202</v>
      </c>
      <c r="C10927" t="s">
        <v>34</v>
      </c>
      <c r="D10927">
        <v>20</v>
      </c>
      <c r="H10927" s="1">
        <v>44824</v>
      </c>
      <c r="I10927" s="1">
        <v>44824</v>
      </c>
      <c r="K10927">
        <v>0</v>
      </c>
      <c r="L10927" t="s">
        <v>41</v>
      </c>
      <c r="Z10927" s="1">
        <v>44824</v>
      </c>
    </row>
    <row r="10928" spans="1:26" x14ac:dyDescent="0.35">
      <c r="A10928" t="s">
        <v>1660</v>
      </c>
      <c r="B10928" t="s">
        <v>11203</v>
      </c>
      <c r="C10928" t="s">
        <v>34</v>
      </c>
      <c r="D10928">
        <v>20</v>
      </c>
      <c r="H10928" s="1">
        <v>44824</v>
      </c>
      <c r="K10928">
        <v>0</v>
      </c>
      <c r="L10928" t="s">
        <v>41</v>
      </c>
    </row>
    <row r="10929" spans="1:29" x14ac:dyDescent="0.35">
      <c r="A10929" t="s">
        <v>67</v>
      </c>
      <c r="B10929" t="s">
        <v>11204</v>
      </c>
      <c r="C10929" t="s">
        <v>34</v>
      </c>
      <c r="D10929">
        <v>20</v>
      </c>
      <c r="H10929" s="1">
        <v>44824</v>
      </c>
      <c r="J10929" s="1">
        <v>44824</v>
      </c>
      <c r="K10929">
        <v>0</v>
      </c>
      <c r="L10929" t="s">
        <v>41</v>
      </c>
      <c r="M10929" t="s">
        <v>36</v>
      </c>
    </row>
    <row r="10930" spans="1:29" x14ac:dyDescent="0.35">
      <c r="A10930" t="s">
        <v>62</v>
      </c>
      <c r="B10930" t="s">
        <v>11205</v>
      </c>
      <c r="C10930" t="s">
        <v>34</v>
      </c>
      <c r="D10930">
        <v>20</v>
      </c>
      <c r="H10930" s="1">
        <v>44824</v>
      </c>
      <c r="K10930">
        <v>0</v>
      </c>
      <c r="L10930" t="s">
        <v>41</v>
      </c>
      <c r="V10930" s="1">
        <v>44824</v>
      </c>
      <c r="Z10930" s="1">
        <v>44827</v>
      </c>
      <c r="AA10930" s="1">
        <v>44827</v>
      </c>
      <c r="AB10930">
        <v>0</v>
      </c>
      <c r="AC10930" t="s">
        <v>2218</v>
      </c>
    </row>
    <row r="10931" spans="1:29" x14ac:dyDescent="0.35">
      <c r="A10931" t="s">
        <v>1008</v>
      </c>
      <c r="B10931" t="s">
        <v>11206</v>
      </c>
      <c r="C10931" t="s">
        <v>34</v>
      </c>
      <c r="D10931">
        <v>20</v>
      </c>
      <c r="H10931" s="1">
        <v>44824</v>
      </c>
      <c r="K10931">
        <v>0</v>
      </c>
      <c r="L10931" t="s">
        <v>41</v>
      </c>
    </row>
    <row r="10932" spans="1:29" x14ac:dyDescent="0.35">
      <c r="A10932" t="s">
        <v>1667</v>
      </c>
      <c r="B10932" t="s">
        <v>11207</v>
      </c>
      <c r="C10932" t="s">
        <v>34</v>
      </c>
      <c r="D10932">
        <v>20</v>
      </c>
      <c r="H10932" s="1">
        <v>44824</v>
      </c>
      <c r="I10932" s="1">
        <v>44824</v>
      </c>
      <c r="J10932" s="1">
        <v>44830</v>
      </c>
      <c r="K10932">
        <v>0</v>
      </c>
      <c r="L10932" t="s">
        <v>41</v>
      </c>
      <c r="M10932" t="s">
        <v>47</v>
      </c>
    </row>
    <row r="10933" spans="1:29" x14ac:dyDescent="0.35">
      <c r="A10933" t="s">
        <v>49</v>
      </c>
      <c r="B10933" t="s">
        <v>11208</v>
      </c>
      <c r="C10933" t="s">
        <v>34</v>
      </c>
      <c r="D10933">
        <v>20</v>
      </c>
      <c r="H10933" s="1">
        <v>44824</v>
      </c>
      <c r="K10933">
        <v>0</v>
      </c>
      <c r="L10933" t="s">
        <v>41</v>
      </c>
    </row>
    <row r="10934" spans="1:29" x14ac:dyDescent="0.35">
      <c r="A10934" t="s">
        <v>1008</v>
      </c>
      <c r="B10934" t="s">
        <v>11209</v>
      </c>
      <c r="C10934" t="s">
        <v>34</v>
      </c>
      <c r="D10934">
        <v>20</v>
      </c>
      <c r="H10934" s="1">
        <v>44824</v>
      </c>
      <c r="K10934">
        <v>0</v>
      </c>
      <c r="L10934" t="s">
        <v>41</v>
      </c>
    </row>
    <row r="10935" spans="1:29" x14ac:dyDescent="0.35">
      <c r="A10935" t="s">
        <v>1667</v>
      </c>
      <c r="B10935" t="s">
        <v>11210</v>
      </c>
      <c r="C10935" t="s">
        <v>34</v>
      </c>
      <c r="D10935">
        <v>20</v>
      </c>
      <c r="H10935" s="1">
        <v>44824</v>
      </c>
      <c r="I10935" s="1">
        <v>44825</v>
      </c>
      <c r="K10935">
        <v>0</v>
      </c>
      <c r="L10935" t="s">
        <v>41</v>
      </c>
    </row>
    <row r="10936" spans="1:29" x14ac:dyDescent="0.35">
      <c r="A10936" t="s">
        <v>1667</v>
      </c>
      <c r="B10936" t="s">
        <v>11211</v>
      </c>
      <c r="C10936" t="s">
        <v>34</v>
      </c>
      <c r="D10936">
        <v>20</v>
      </c>
      <c r="H10936" s="1">
        <v>44824</v>
      </c>
      <c r="I10936" s="1">
        <v>44825</v>
      </c>
      <c r="K10936">
        <v>0</v>
      </c>
      <c r="L10936" t="s">
        <v>41</v>
      </c>
    </row>
    <row r="10937" spans="1:29" x14ac:dyDescent="0.35">
      <c r="A10937" t="s">
        <v>1667</v>
      </c>
      <c r="B10937" t="s">
        <v>11212</v>
      </c>
      <c r="C10937" t="s">
        <v>34</v>
      </c>
      <c r="D10937">
        <v>20</v>
      </c>
      <c r="H10937" s="1">
        <v>44824</v>
      </c>
      <c r="I10937" s="1">
        <v>44833</v>
      </c>
      <c r="J10937" s="1">
        <v>44834</v>
      </c>
      <c r="K10937">
        <v>0</v>
      </c>
      <c r="L10937" t="s">
        <v>41</v>
      </c>
      <c r="M10937" t="s">
        <v>47</v>
      </c>
    </row>
    <row r="10938" spans="1:29" x14ac:dyDescent="0.35">
      <c r="A10938" t="s">
        <v>1226</v>
      </c>
      <c r="B10938" t="s">
        <v>11213</v>
      </c>
      <c r="C10938" t="s">
        <v>34</v>
      </c>
      <c r="D10938">
        <v>20</v>
      </c>
      <c r="H10938" s="1">
        <v>44824</v>
      </c>
      <c r="I10938" s="1">
        <v>44824</v>
      </c>
      <c r="K10938">
        <v>0</v>
      </c>
      <c r="L10938" t="s">
        <v>41</v>
      </c>
    </row>
    <row r="10939" spans="1:29" x14ac:dyDescent="0.35">
      <c r="A10939" t="s">
        <v>1226</v>
      </c>
      <c r="B10939" t="s">
        <v>11214</v>
      </c>
      <c r="C10939" t="s">
        <v>34</v>
      </c>
      <c r="D10939">
        <v>20</v>
      </c>
      <c r="H10939" s="1">
        <v>44824</v>
      </c>
      <c r="I10939" s="1">
        <v>44824</v>
      </c>
      <c r="K10939">
        <v>0</v>
      </c>
      <c r="L10939" t="s">
        <v>41</v>
      </c>
      <c r="Z10939" s="1">
        <v>44824</v>
      </c>
      <c r="AA10939" s="1">
        <v>44824</v>
      </c>
      <c r="AB10939">
        <v>0</v>
      </c>
      <c r="AC10939" t="s">
        <v>873</v>
      </c>
    </row>
    <row r="10940" spans="1:29" x14ac:dyDescent="0.35">
      <c r="A10940" t="s">
        <v>1226</v>
      </c>
      <c r="B10940" t="s">
        <v>11215</v>
      </c>
      <c r="C10940" t="s">
        <v>34</v>
      </c>
      <c r="D10940">
        <v>20</v>
      </c>
      <c r="H10940" s="1">
        <v>44824</v>
      </c>
      <c r="I10940" s="1">
        <v>44824</v>
      </c>
      <c r="K10940">
        <v>0</v>
      </c>
      <c r="L10940" t="s">
        <v>41</v>
      </c>
    </row>
    <row r="10941" spans="1:29" x14ac:dyDescent="0.35">
      <c r="A10941" t="s">
        <v>1226</v>
      </c>
      <c r="B10941" t="s">
        <v>11216</v>
      </c>
      <c r="C10941" t="s">
        <v>34</v>
      </c>
      <c r="D10941">
        <v>20</v>
      </c>
      <c r="H10941" s="1">
        <v>44824</v>
      </c>
      <c r="I10941" s="1">
        <v>44824</v>
      </c>
      <c r="K10941">
        <v>0</v>
      </c>
      <c r="L10941" t="s">
        <v>41</v>
      </c>
      <c r="V10941" s="1">
        <v>44824</v>
      </c>
      <c r="W10941" s="1">
        <v>44824</v>
      </c>
      <c r="X10941">
        <v>0</v>
      </c>
      <c r="Y10941" t="s">
        <v>873</v>
      </c>
    </row>
    <row r="10942" spans="1:29" x14ac:dyDescent="0.35">
      <c r="A10942" t="s">
        <v>83</v>
      </c>
      <c r="B10942" t="s">
        <v>11217</v>
      </c>
      <c r="C10942" t="s">
        <v>34</v>
      </c>
      <c r="D10942">
        <v>30</v>
      </c>
      <c r="H10942" s="1">
        <v>44824</v>
      </c>
      <c r="I10942" s="1">
        <v>44825</v>
      </c>
      <c r="K10942">
        <v>0</v>
      </c>
      <c r="L10942" t="s">
        <v>41</v>
      </c>
    </row>
    <row r="10943" spans="1:29" x14ac:dyDescent="0.35">
      <c r="A10943" t="s">
        <v>83</v>
      </c>
      <c r="B10943" t="s">
        <v>11218</v>
      </c>
      <c r="C10943" t="s">
        <v>34</v>
      </c>
      <c r="D10943">
        <v>30</v>
      </c>
      <c r="H10943" s="1">
        <v>44824</v>
      </c>
      <c r="I10943" s="1">
        <v>44825</v>
      </c>
      <c r="K10943">
        <v>0</v>
      </c>
      <c r="L10943" t="s">
        <v>41</v>
      </c>
      <c r="Z10943" s="1">
        <v>44825</v>
      </c>
      <c r="AA10943" s="1">
        <v>44825</v>
      </c>
      <c r="AB10943">
        <v>0</v>
      </c>
      <c r="AC10943" t="s">
        <v>2218</v>
      </c>
    </row>
    <row r="10944" spans="1:29" x14ac:dyDescent="0.35">
      <c r="A10944" t="s">
        <v>83</v>
      </c>
      <c r="B10944" t="s">
        <v>11219</v>
      </c>
      <c r="C10944" t="s">
        <v>34</v>
      </c>
      <c r="D10944">
        <v>30</v>
      </c>
      <c r="H10944" s="1">
        <v>44824</v>
      </c>
      <c r="I10944" s="1">
        <v>44825</v>
      </c>
      <c r="K10944">
        <v>0</v>
      </c>
      <c r="L10944" t="s">
        <v>41</v>
      </c>
      <c r="Z10944" s="1">
        <v>44825</v>
      </c>
      <c r="AA10944" s="1">
        <v>44825</v>
      </c>
      <c r="AB10944">
        <v>0</v>
      </c>
      <c r="AC10944" t="s">
        <v>2218</v>
      </c>
    </row>
    <row r="10945" spans="1:29" x14ac:dyDescent="0.35">
      <c r="A10945" t="s">
        <v>216</v>
      </c>
      <c r="B10945" t="s">
        <v>11220</v>
      </c>
      <c r="C10945" t="s">
        <v>34</v>
      </c>
      <c r="D10945">
        <v>20</v>
      </c>
      <c r="H10945" s="1">
        <v>44824</v>
      </c>
      <c r="I10945" s="1">
        <v>44832</v>
      </c>
      <c r="K10945">
        <v>0</v>
      </c>
      <c r="L10945" t="s">
        <v>35</v>
      </c>
      <c r="Z10945" s="1">
        <v>44831</v>
      </c>
      <c r="AA10945" s="1">
        <v>44832</v>
      </c>
      <c r="AB10945">
        <v>1</v>
      </c>
      <c r="AC10945" t="s">
        <v>47</v>
      </c>
    </row>
    <row r="10946" spans="1:29" x14ac:dyDescent="0.35">
      <c r="A10946" t="s">
        <v>4273</v>
      </c>
      <c r="B10946" t="s">
        <v>11221</v>
      </c>
      <c r="C10946" t="s">
        <v>34</v>
      </c>
      <c r="D10946">
        <v>20</v>
      </c>
      <c r="H10946" s="1">
        <v>44825</v>
      </c>
      <c r="J10946" s="1">
        <v>44831</v>
      </c>
      <c r="K10946">
        <v>0</v>
      </c>
      <c r="L10946" t="s">
        <v>41</v>
      </c>
      <c r="M10946" t="s">
        <v>2632</v>
      </c>
      <c r="V10946" s="1">
        <v>44825</v>
      </c>
      <c r="Z10946" s="1">
        <v>44831</v>
      </c>
    </row>
    <row r="10947" spans="1:29" x14ac:dyDescent="0.35">
      <c r="A10947" t="s">
        <v>127</v>
      </c>
      <c r="B10947" t="s">
        <v>11222</v>
      </c>
      <c r="C10947" t="s">
        <v>34</v>
      </c>
      <c r="D10947">
        <v>20</v>
      </c>
      <c r="H10947" s="1">
        <v>44825</v>
      </c>
      <c r="I10947" s="1">
        <v>44825</v>
      </c>
      <c r="J10947" s="1">
        <v>44832</v>
      </c>
      <c r="K10947">
        <v>0</v>
      </c>
      <c r="L10947" t="s">
        <v>41</v>
      </c>
      <c r="M10947" t="s">
        <v>51</v>
      </c>
    </row>
    <row r="10948" spans="1:29" x14ac:dyDescent="0.35">
      <c r="A10948" t="s">
        <v>1046</v>
      </c>
      <c r="B10948" t="s">
        <v>11223</v>
      </c>
      <c r="C10948" t="s">
        <v>34</v>
      </c>
      <c r="D10948">
        <v>20</v>
      </c>
      <c r="H10948" s="1">
        <v>44825</v>
      </c>
      <c r="K10948">
        <v>0</v>
      </c>
      <c r="L10948" t="s">
        <v>35</v>
      </c>
    </row>
    <row r="10949" spans="1:29" x14ac:dyDescent="0.35">
      <c r="A10949" t="s">
        <v>1760</v>
      </c>
      <c r="B10949" t="s">
        <v>11224</v>
      </c>
      <c r="C10949" t="s">
        <v>34</v>
      </c>
      <c r="D10949">
        <v>20</v>
      </c>
      <c r="H10949" s="1">
        <v>44825</v>
      </c>
      <c r="I10949" s="1">
        <v>44825</v>
      </c>
      <c r="K10949">
        <v>0</v>
      </c>
      <c r="L10949" t="s">
        <v>35</v>
      </c>
      <c r="V10949" s="1">
        <v>44825</v>
      </c>
    </row>
    <row r="10950" spans="1:29" x14ac:dyDescent="0.35">
      <c r="A10950" t="s">
        <v>65</v>
      </c>
      <c r="B10950" t="s">
        <v>11225</v>
      </c>
      <c r="C10950" t="s">
        <v>34</v>
      </c>
      <c r="D10950">
        <v>30</v>
      </c>
      <c r="H10950" s="1">
        <v>44825</v>
      </c>
      <c r="K10950">
        <v>0</v>
      </c>
      <c r="L10950" t="s">
        <v>35</v>
      </c>
    </row>
    <row r="10951" spans="1:29" x14ac:dyDescent="0.35">
      <c r="A10951" t="s">
        <v>65</v>
      </c>
      <c r="B10951" t="s">
        <v>11226</v>
      </c>
      <c r="C10951" t="s">
        <v>34</v>
      </c>
      <c r="D10951">
        <v>20</v>
      </c>
      <c r="H10951" s="1">
        <v>44825</v>
      </c>
      <c r="I10951" s="1">
        <v>44825</v>
      </c>
      <c r="K10951">
        <v>0</v>
      </c>
      <c r="L10951" t="s">
        <v>41</v>
      </c>
    </row>
    <row r="10952" spans="1:29" x14ac:dyDescent="0.35">
      <c r="A10952" t="s">
        <v>65</v>
      </c>
      <c r="B10952" t="s">
        <v>11227</v>
      </c>
      <c r="C10952" t="s">
        <v>34</v>
      </c>
      <c r="D10952">
        <v>20</v>
      </c>
      <c r="H10952" s="1">
        <v>44825</v>
      </c>
      <c r="I10952" s="1">
        <v>44825</v>
      </c>
      <c r="K10952">
        <v>0</v>
      </c>
      <c r="L10952" t="s">
        <v>41</v>
      </c>
    </row>
    <row r="10953" spans="1:29" x14ac:dyDescent="0.35">
      <c r="A10953" t="s">
        <v>83</v>
      </c>
      <c r="B10953" t="s">
        <v>11228</v>
      </c>
      <c r="C10953" t="s">
        <v>34</v>
      </c>
      <c r="D10953">
        <v>30</v>
      </c>
      <c r="H10953" s="1">
        <v>44825</v>
      </c>
      <c r="I10953" s="1">
        <v>44830</v>
      </c>
      <c r="K10953">
        <v>0</v>
      </c>
      <c r="L10953" t="s">
        <v>35</v>
      </c>
    </row>
    <row r="10954" spans="1:29" x14ac:dyDescent="0.35">
      <c r="A10954" t="s">
        <v>79</v>
      </c>
      <c r="B10954" t="s">
        <v>11229</v>
      </c>
      <c r="C10954" t="s">
        <v>34</v>
      </c>
      <c r="D10954">
        <v>20</v>
      </c>
      <c r="H10954" s="1">
        <v>44826</v>
      </c>
      <c r="I10954" s="1">
        <v>44826</v>
      </c>
      <c r="K10954">
        <v>0</v>
      </c>
      <c r="L10954" t="s">
        <v>41</v>
      </c>
    </row>
    <row r="10955" spans="1:29" x14ac:dyDescent="0.35">
      <c r="A10955" t="s">
        <v>2461</v>
      </c>
      <c r="B10955" t="s">
        <v>11230</v>
      </c>
      <c r="C10955" t="s">
        <v>34</v>
      </c>
      <c r="D10955">
        <v>20</v>
      </c>
      <c r="H10955" s="1">
        <v>44826</v>
      </c>
      <c r="I10955" s="1">
        <v>44827</v>
      </c>
      <c r="K10955">
        <v>0</v>
      </c>
      <c r="L10955" t="s">
        <v>35</v>
      </c>
    </row>
    <row r="10956" spans="1:29" x14ac:dyDescent="0.35">
      <c r="A10956" t="s">
        <v>5341</v>
      </c>
      <c r="B10956" t="s">
        <v>11231</v>
      </c>
      <c r="C10956" t="s">
        <v>34</v>
      </c>
      <c r="D10956">
        <v>30</v>
      </c>
      <c r="H10956" s="1">
        <v>44826</v>
      </c>
      <c r="I10956" s="1">
        <v>44827</v>
      </c>
      <c r="K10956">
        <v>0</v>
      </c>
      <c r="L10956" t="s">
        <v>35</v>
      </c>
      <c r="Z10956" s="1">
        <v>44830</v>
      </c>
      <c r="AA10956" s="1">
        <v>44830</v>
      </c>
      <c r="AB10956">
        <v>0</v>
      </c>
      <c r="AC10956" t="s">
        <v>2218</v>
      </c>
    </row>
    <row r="10957" spans="1:29" x14ac:dyDescent="0.35">
      <c r="A10957" t="s">
        <v>3106</v>
      </c>
      <c r="B10957" t="s">
        <v>11232</v>
      </c>
      <c r="C10957" t="s">
        <v>34</v>
      </c>
      <c r="D10957">
        <v>20</v>
      </c>
      <c r="H10957" s="1">
        <v>44826</v>
      </c>
      <c r="K10957">
        <v>0</v>
      </c>
      <c r="L10957" t="s">
        <v>41</v>
      </c>
      <c r="V10957" s="1">
        <v>44826</v>
      </c>
      <c r="W10957" s="1">
        <v>44829</v>
      </c>
      <c r="X10957">
        <v>3</v>
      </c>
      <c r="Y10957" t="s">
        <v>873</v>
      </c>
    </row>
    <row r="10958" spans="1:29" x14ac:dyDescent="0.35">
      <c r="A10958" t="s">
        <v>703</v>
      </c>
      <c r="B10958" t="s">
        <v>11233</v>
      </c>
      <c r="C10958" t="s">
        <v>34</v>
      </c>
      <c r="D10958">
        <v>20</v>
      </c>
      <c r="H10958" s="1">
        <v>44826</v>
      </c>
      <c r="I10958" s="1">
        <v>44826</v>
      </c>
      <c r="K10958">
        <v>0</v>
      </c>
      <c r="L10958" t="s">
        <v>35</v>
      </c>
      <c r="Z10958" s="1">
        <v>44826</v>
      </c>
    </row>
    <row r="10959" spans="1:29" x14ac:dyDescent="0.35">
      <c r="A10959" t="s">
        <v>703</v>
      </c>
      <c r="B10959" t="s">
        <v>11234</v>
      </c>
      <c r="C10959" t="s">
        <v>34</v>
      </c>
      <c r="D10959">
        <v>20</v>
      </c>
      <c r="H10959" s="1">
        <v>44826</v>
      </c>
      <c r="I10959" s="1">
        <v>44827</v>
      </c>
      <c r="K10959">
        <v>0</v>
      </c>
      <c r="L10959" t="s">
        <v>35</v>
      </c>
    </row>
    <row r="10960" spans="1:29" x14ac:dyDescent="0.35">
      <c r="A10960" t="s">
        <v>127</v>
      </c>
      <c r="B10960" t="s">
        <v>11235</v>
      </c>
      <c r="C10960" t="s">
        <v>34</v>
      </c>
      <c r="D10960">
        <v>20</v>
      </c>
      <c r="H10960" s="1">
        <v>44826</v>
      </c>
      <c r="I10960" s="1">
        <v>44826</v>
      </c>
      <c r="K10960">
        <v>0</v>
      </c>
      <c r="L10960" t="s">
        <v>35</v>
      </c>
      <c r="Z10960" s="1">
        <v>44826</v>
      </c>
    </row>
    <row r="10961" spans="1:29" x14ac:dyDescent="0.35">
      <c r="A10961" t="s">
        <v>65</v>
      </c>
      <c r="B10961" t="s">
        <v>11236</v>
      </c>
      <c r="C10961" t="s">
        <v>34</v>
      </c>
      <c r="D10961">
        <v>20</v>
      </c>
      <c r="H10961" s="1">
        <v>44826</v>
      </c>
      <c r="I10961" s="1">
        <v>44826</v>
      </c>
      <c r="K10961">
        <v>0</v>
      </c>
      <c r="L10961" t="s">
        <v>35</v>
      </c>
    </row>
    <row r="10962" spans="1:29" x14ac:dyDescent="0.35">
      <c r="A10962" t="s">
        <v>49</v>
      </c>
      <c r="B10962" t="s">
        <v>11237</v>
      </c>
      <c r="C10962" t="s">
        <v>34</v>
      </c>
      <c r="D10962">
        <v>20</v>
      </c>
      <c r="H10962" s="1">
        <v>44826</v>
      </c>
      <c r="K10962">
        <v>0</v>
      </c>
      <c r="L10962" t="s">
        <v>41</v>
      </c>
    </row>
    <row r="10963" spans="1:29" x14ac:dyDescent="0.35">
      <c r="A10963" t="s">
        <v>1667</v>
      </c>
      <c r="B10963" t="s">
        <v>11238</v>
      </c>
      <c r="C10963" t="s">
        <v>34</v>
      </c>
      <c r="D10963">
        <v>20</v>
      </c>
      <c r="H10963" s="1">
        <v>44826</v>
      </c>
      <c r="K10963">
        <v>0</v>
      </c>
      <c r="L10963" t="s">
        <v>41</v>
      </c>
    </row>
    <row r="10964" spans="1:29" x14ac:dyDescent="0.35">
      <c r="A10964" t="s">
        <v>62</v>
      </c>
      <c r="B10964" t="s">
        <v>11239</v>
      </c>
      <c r="C10964" t="s">
        <v>34</v>
      </c>
      <c r="D10964">
        <v>20</v>
      </c>
      <c r="H10964" s="1">
        <v>44826</v>
      </c>
      <c r="K10964">
        <v>0</v>
      </c>
      <c r="L10964" t="s">
        <v>41</v>
      </c>
      <c r="Z10964" s="1">
        <v>44827</v>
      </c>
      <c r="AA10964" s="1">
        <v>44827</v>
      </c>
      <c r="AB10964">
        <v>0</v>
      </c>
      <c r="AC10964" t="s">
        <v>2218</v>
      </c>
    </row>
    <row r="10965" spans="1:29" x14ac:dyDescent="0.35">
      <c r="A10965" t="s">
        <v>1008</v>
      </c>
      <c r="B10965" t="s">
        <v>11240</v>
      </c>
      <c r="C10965" t="s">
        <v>34</v>
      </c>
      <c r="D10965">
        <v>20</v>
      </c>
      <c r="H10965" s="1">
        <v>44826</v>
      </c>
      <c r="I10965" s="1">
        <v>44826</v>
      </c>
      <c r="K10965">
        <v>0</v>
      </c>
      <c r="L10965" t="s">
        <v>41</v>
      </c>
    </row>
    <row r="10966" spans="1:29" x14ac:dyDescent="0.35">
      <c r="A10966" t="s">
        <v>1008</v>
      </c>
      <c r="B10966" t="s">
        <v>11241</v>
      </c>
      <c r="C10966" t="s">
        <v>34</v>
      </c>
      <c r="D10966">
        <v>20</v>
      </c>
      <c r="H10966" s="1">
        <v>44826</v>
      </c>
      <c r="K10966">
        <v>0</v>
      </c>
      <c r="L10966" t="s">
        <v>41</v>
      </c>
    </row>
    <row r="10967" spans="1:29" x14ac:dyDescent="0.35">
      <c r="A10967" t="s">
        <v>1667</v>
      </c>
      <c r="B10967" t="s">
        <v>11242</v>
      </c>
      <c r="C10967" t="s">
        <v>34</v>
      </c>
      <c r="D10967">
        <v>20</v>
      </c>
      <c r="H10967" s="1">
        <v>44826</v>
      </c>
      <c r="I10967" s="1">
        <v>44826</v>
      </c>
      <c r="K10967">
        <v>0</v>
      </c>
      <c r="L10967" t="s">
        <v>41</v>
      </c>
    </row>
    <row r="10968" spans="1:29" x14ac:dyDescent="0.35">
      <c r="A10968" t="s">
        <v>49</v>
      </c>
      <c r="B10968" t="s">
        <v>11243</v>
      </c>
      <c r="C10968" t="s">
        <v>34</v>
      </c>
      <c r="D10968">
        <v>20</v>
      </c>
      <c r="H10968" s="1">
        <v>44826</v>
      </c>
      <c r="K10968">
        <v>0</v>
      </c>
      <c r="L10968" t="s">
        <v>41</v>
      </c>
    </row>
    <row r="10969" spans="1:29" x14ac:dyDescent="0.35">
      <c r="A10969" t="s">
        <v>49</v>
      </c>
      <c r="B10969" t="s">
        <v>11244</v>
      </c>
      <c r="C10969" t="s">
        <v>34</v>
      </c>
      <c r="D10969">
        <v>20</v>
      </c>
      <c r="H10969" s="1">
        <v>44826</v>
      </c>
      <c r="K10969">
        <v>0</v>
      </c>
      <c r="L10969" t="s">
        <v>41</v>
      </c>
    </row>
    <row r="10970" spans="1:29" x14ac:dyDescent="0.35">
      <c r="A10970" t="s">
        <v>83</v>
      </c>
      <c r="B10970" t="s">
        <v>11245</v>
      </c>
      <c r="C10970" t="s">
        <v>34</v>
      </c>
      <c r="D10970">
        <v>30</v>
      </c>
      <c r="H10970" s="1">
        <v>44826</v>
      </c>
      <c r="I10970" s="1">
        <v>44830</v>
      </c>
      <c r="K10970">
        <v>0</v>
      </c>
      <c r="L10970" t="s">
        <v>35</v>
      </c>
    </row>
    <row r="10971" spans="1:29" x14ac:dyDescent="0.35">
      <c r="A10971" t="s">
        <v>83</v>
      </c>
      <c r="B10971" t="s">
        <v>11246</v>
      </c>
      <c r="C10971" t="s">
        <v>34</v>
      </c>
      <c r="D10971">
        <v>30</v>
      </c>
      <c r="H10971" s="1">
        <v>44826</v>
      </c>
      <c r="I10971" s="1">
        <v>44830</v>
      </c>
      <c r="K10971">
        <v>0</v>
      </c>
      <c r="L10971" t="s">
        <v>41</v>
      </c>
    </row>
    <row r="10972" spans="1:29" x14ac:dyDescent="0.35">
      <c r="A10972" t="s">
        <v>79</v>
      </c>
      <c r="B10972" t="s">
        <v>11247</v>
      </c>
      <c r="C10972" t="s">
        <v>34</v>
      </c>
      <c r="D10972">
        <v>20</v>
      </c>
      <c r="H10972" s="1">
        <v>44827</v>
      </c>
      <c r="K10972">
        <v>0</v>
      </c>
      <c r="L10972" t="s">
        <v>41</v>
      </c>
      <c r="V10972" s="1">
        <v>44827</v>
      </c>
    </row>
    <row r="10973" spans="1:29" x14ac:dyDescent="0.35">
      <c r="A10973" t="s">
        <v>4723</v>
      </c>
      <c r="B10973" t="s">
        <v>11248</v>
      </c>
      <c r="C10973" t="s">
        <v>34</v>
      </c>
      <c r="D10973">
        <v>20</v>
      </c>
      <c r="H10973" s="1">
        <v>44827</v>
      </c>
      <c r="I10973" s="1">
        <v>44827</v>
      </c>
      <c r="K10973">
        <v>0</v>
      </c>
      <c r="L10973" t="s">
        <v>41</v>
      </c>
    </row>
    <row r="10974" spans="1:29" x14ac:dyDescent="0.35">
      <c r="A10974" t="s">
        <v>49</v>
      </c>
      <c r="B10974" t="s">
        <v>11249</v>
      </c>
      <c r="C10974" t="s">
        <v>34</v>
      </c>
      <c r="D10974">
        <v>20</v>
      </c>
      <c r="H10974" s="1">
        <v>44827</v>
      </c>
      <c r="K10974">
        <v>0</v>
      </c>
      <c r="L10974" t="s">
        <v>35</v>
      </c>
    </row>
    <row r="10975" spans="1:29" x14ac:dyDescent="0.35">
      <c r="A10975" t="s">
        <v>1008</v>
      </c>
      <c r="B10975" t="s">
        <v>11250</v>
      </c>
      <c r="C10975" t="s">
        <v>34</v>
      </c>
      <c r="D10975">
        <v>20</v>
      </c>
      <c r="H10975" s="1">
        <v>44827</v>
      </c>
      <c r="I10975" s="1">
        <v>44830</v>
      </c>
      <c r="K10975">
        <v>0</v>
      </c>
      <c r="L10975" t="s">
        <v>41</v>
      </c>
      <c r="V10975" s="1">
        <v>44827</v>
      </c>
      <c r="W10975" s="1">
        <v>44830</v>
      </c>
      <c r="X10975">
        <v>3</v>
      </c>
      <c r="Y10975" t="s">
        <v>873</v>
      </c>
      <c r="Z10975" s="1">
        <v>44827</v>
      </c>
      <c r="AA10975" s="1">
        <v>44830</v>
      </c>
      <c r="AB10975">
        <v>1</v>
      </c>
      <c r="AC10975" t="s">
        <v>47</v>
      </c>
    </row>
    <row r="10976" spans="1:29" x14ac:dyDescent="0.35">
      <c r="A10976" t="s">
        <v>323</v>
      </c>
      <c r="B10976" t="s">
        <v>11251</v>
      </c>
      <c r="C10976" t="s">
        <v>34</v>
      </c>
      <c r="D10976">
        <v>30</v>
      </c>
      <c r="H10976" s="1">
        <v>44827</v>
      </c>
      <c r="I10976" s="1">
        <v>44827</v>
      </c>
      <c r="K10976">
        <v>0</v>
      </c>
      <c r="L10976" t="s">
        <v>35</v>
      </c>
      <c r="Z10976" s="1">
        <v>44827</v>
      </c>
    </row>
    <row r="10977" spans="1:29" x14ac:dyDescent="0.35">
      <c r="A10977" t="s">
        <v>1008</v>
      </c>
      <c r="B10977" t="s">
        <v>11252</v>
      </c>
      <c r="C10977" t="s">
        <v>34</v>
      </c>
      <c r="D10977">
        <v>20</v>
      </c>
      <c r="H10977" s="1">
        <v>44827</v>
      </c>
      <c r="K10977">
        <v>0</v>
      </c>
      <c r="L10977" t="s">
        <v>41</v>
      </c>
    </row>
    <row r="10978" spans="1:29" x14ac:dyDescent="0.35">
      <c r="A10978" t="s">
        <v>83</v>
      </c>
      <c r="B10978" t="s">
        <v>11253</v>
      </c>
      <c r="C10978" t="s">
        <v>34</v>
      </c>
      <c r="D10978">
        <v>20</v>
      </c>
      <c r="H10978" s="1">
        <v>44827</v>
      </c>
      <c r="J10978" s="1">
        <v>44830</v>
      </c>
      <c r="K10978">
        <v>0</v>
      </c>
      <c r="L10978" t="s">
        <v>41</v>
      </c>
      <c r="M10978" t="s">
        <v>42</v>
      </c>
      <c r="N10978" t="s">
        <v>934</v>
      </c>
      <c r="Z10978" s="1">
        <v>44830</v>
      </c>
      <c r="AA10978" s="1">
        <v>44830</v>
      </c>
      <c r="AB10978">
        <v>0</v>
      </c>
      <c r="AC10978" t="s">
        <v>2218</v>
      </c>
    </row>
    <row r="10979" spans="1:29" x14ac:dyDescent="0.35">
      <c r="A10979" t="s">
        <v>136</v>
      </c>
      <c r="B10979" t="s">
        <v>11254</v>
      </c>
      <c r="C10979" t="s">
        <v>34</v>
      </c>
      <c r="D10979">
        <v>20</v>
      </c>
      <c r="H10979" s="1">
        <v>44827</v>
      </c>
      <c r="J10979" s="1">
        <v>44832</v>
      </c>
      <c r="K10979">
        <v>0</v>
      </c>
      <c r="L10979" t="s">
        <v>41</v>
      </c>
      <c r="M10979" t="s">
        <v>867</v>
      </c>
    </row>
    <row r="10980" spans="1:29" x14ac:dyDescent="0.35">
      <c r="A10980" t="s">
        <v>52</v>
      </c>
      <c r="B10980" t="s">
        <v>11255</v>
      </c>
      <c r="C10980" t="s">
        <v>34</v>
      </c>
      <c r="D10980">
        <v>20</v>
      </c>
      <c r="H10980" s="1">
        <v>44830</v>
      </c>
      <c r="I10980" s="1">
        <v>44830</v>
      </c>
      <c r="K10980">
        <v>0</v>
      </c>
      <c r="L10980" t="s">
        <v>35</v>
      </c>
    </row>
    <row r="10981" spans="1:29" x14ac:dyDescent="0.35">
      <c r="A10981" t="s">
        <v>186</v>
      </c>
      <c r="B10981" t="s">
        <v>11256</v>
      </c>
      <c r="C10981" t="s">
        <v>34</v>
      </c>
      <c r="D10981">
        <v>20</v>
      </c>
      <c r="H10981" s="1">
        <v>44830</v>
      </c>
      <c r="I10981" s="1">
        <v>44830</v>
      </c>
      <c r="K10981">
        <v>0</v>
      </c>
      <c r="L10981" t="s">
        <v>41</v>
      </c>
    </row>
    <row r="10982" spans="1:29" x14ac:dyDescent="0.35">
      <c r="A10982" t="s">
        <v>127</v>
      </c>
      <c r="B10982" t="s">
        <v>11257</v>
      </c>
      <c r="C10982" t="s">
        <v>34</v>
      </c>
      <c r="D10982">
        <v>20</v>
      </c>
      <c r="H10982" s="1">
        <v>44830</v>
      </c>
      <c r="K10982">
        <v>0</v>
      </c>
      <c r="L10982" t="s">
        <v>41</v>
      </c>
    </row>
    <row r="10983" spans="1:29" x14ac:dyDescent="0.35">
      <c r="A10983" t="s">
        <v>32</v>
      </c>
      <c r="B10983" t="s">
        <v>11258</v>
      </c>
      <c r="C10983" t="s">
        <v>34</v>
      </c>
      <c r="D10983">
        <v>20</v>
      </c>
      <c r="H10983" s="1">
        <v>44830</v>
      </c>
      <c r="K10983">
        <v>0</v>
      </c>
      <c r="L10983" t="s">
        <v>41</v>
      </c>
      <c r="Z10983" s="1">
        <v>44830</v>
      </c>
    </row>
    <row r="10984" spans="1:29" x14ac:dyDescent="0.35">
      <c r="A10984" t="s">
        <v>69</v>
      </c>
      <c r="B10984" t="s">
        <v>11259</v>
      </c>
      <c r="C10984" t="s">
        <v>34</v>
      </c>
      <c r="D10984">
        <v>20</v>
      </c>
      <c r="H10984" s="1">
        <v>44830</v>
      </c>
      <c r="I10984" s="1">
        <v>44830</v>
      </c>
      <c r="J10984" s="1">
        <v>44834</v>
      </c>
      <c r="K10984">
        <v>0</v>
      </c>
      <c r="L10984" t="s">
        <v>41</v>
      </c>
      <c r="M10984" t="s">
        <v>51</v>
      </c>
    </row>
    <row r="10985" spans="1:29" x14ac:dyDescent="0.35">
      <c r="A10985" t="s">
        <v>186</v>
      </c>
      <c r="B10985" t="s">
        <v>11260</v>
      </c>
      <c r="C10985" t="s">
        <v>34</v>
      </c>
      <c r="D10985">
        <v>20</v>
      </c>
      <c r="H10985" s="1">
        <v>44830</v>
      </c>
      <c r="I10985" s="1">
        <v>44830</v>
      </c>
      <c r="K10985">
        <v>0</v>
      </c>
      <c r="L10985" t="s">
        <v>41</v>
      </c>
    </row>
    <row r="10986" spans="1:29" x14ac:dyDescent="0.35">
      <c r="A10986" t="s">
        <v>4797</v>
      </c>
      <c r="B10986" t="s">
        <v>11261</v>
      </c>
      <c r="C10986" t="s">
        <v>34</v>
      </c>
      <c r="D10986">
        <v>20</v>
      </c>
      <c r="H10986" s="1">
        <v>44830</v>
      </c>
      <c r="I10986" s="1">
        <v>44831</v>
      </c>
      <c r="K10986">
        <v>0</v>
      </c>
      <c r="L10986" t="s">
        <v>41</v>
      </c>
      <c r="Z10986" s="1">
        <v>44830</v>
      </c>
    </row>
    <row r="10987" spans="1:29" x14ac:dyDescent="0.35">
      <c r="A10987" t="s">
        <v>3006</v>
      </c>
      <c r="B10987" t="s">
        <v>11262</v>
      </c>
      <c r="C10987" t="s">
        <v>34</v>
      </c>
      <c r="D10987">
        <v>20</v>
      </c>
      <c r="H10987" s="1">
        <v>44830</v>
      </c>
      <c r="I10987" s="1">
        <v>44830</v>
      </c>
      <c r="J10987" s="1">
        <v>44833</v>
      </c>
      <c r="K10987">
        <v>0</v>
      </c>
      <c r="L10987" t="s">
        <v>41</v>
      </c>
      <c r="M10987" t="s">
        <v>47</v>
      </c>
      <c r="Z10987" s="1">
        <v>44830</v>
      </c>
      <c r="AA10987" s="1">
        <v>44833</v>
      </c>
      <c r="AB10987">
        <v>3</v>
      </c>
      <c r="AC10987" t="s">
        <v>2218</v>
      </c>
    </row>
    <row r="10988" spans="1:29" x14ac:dyDescent="0.35">
      <c r="A10988" t="s">
        <v>334</v>
      </c>
      <c r="B10988" t="s">
        <v>11263</v>
      </c>
      <c r="C10988" t="s">
        <v>34</v>
      </c>
      <c r="D10988">
        <v>20</v>
      </c>
      <c r="H10988" s="1">
        <v>44830</v>
      </c>
      <c r="I10988" s="1">
        <v>44831</v>
      </c>
      <c r="K10988">
        <v>0</v>
      </c>
      <c r="L10988" t="s">
        <v>41</v>
      </c>
    </row>
    <row r="10989" spans="1:29" x14ac:dyDescent="0.35">
      <c r="A10989" t="s">
        <v>49</v>
      </c>
      <c r="B10989" t="s">
        <v>11264</v>
      </c>
      <c r="C10989" t="s">
        <v>34</v>
      </c>
      <c r="D10989">
        <v>20</v>
      </c>
      <c r="H10989" s="1">
        <v>44830</v>
      </c>
      <c r="I10989" s="1">
        <v>44831</v>
      </c>
      <c r="K10989">
        <v>0</v>
      </c>
      <c r="L10989" t="s">
        <v>41</v>
      </c>
      <c r="Z10989" s="1">
        <v>44830</v>
      </c>
    </row>
    <row r="10990" spans="1:29" x14ac:dyDescent="0.35">
      <c r="A10990" t="s">
        <v>49</v>
      </c>
      <c r="B10990" t="s">
        <v>11265</v>
      </c>
      <c r="C10990" t="s">
        <v>34</v>
      </c>
      <c r="D10990">
        <v>20</v>
      </c>
      <c r="H10990" s="1">
        <v>44830</v>
      </c>
      <c r="K10990">
        <v>0</v>
      </c>
      <c r="L10990" t="s">
        <v>41</v>
      </c>
    </row>
    <row r="10991" spans="1:29" x14ac:dyDescent="0.35">
      <c r="A10991" t="s">
        <v>83</v>
      </c>
      <c r="B10991" t="s">
        <v>11266</v>
      </c>
      <c r="C10991" t="s">
        <v>34</v>
      </c>
      <c r="D10991">
        <v>30</v>
      </c>
      <c r="H10991" s="1">
        <v>44830</v>
      </c>
      <c r="I10991" s="1">
        <v>44830</v>
      </c>
      <c r="K10991">
        <v>0</v>
      </c>
      <c r="L10991" t="s">
        <v>41</v>
      </c>
      <c r="Z10991" s="1">
        <v>44830</v>
      </c>
      <c r="AA10991" s="1">
        <v>44830</v>
      </c>
      <c r="AB10991">
        <v>0</v>
      </c>
      <c r="AC10991" t="s">
        <v>2218</v>
      </c>
    </row>
    <row r="10992" spans="1:29" x14ac:dyDescent="0.35">
      <c r="A10992" t="s">
        <v>83</v>
      </c>
      <c r="B10992" t="s">
        <v>11267</v>
      </c>
      <c r="C10992" t="s">
        <v>34</v>
      </c>
      <c r="D10992">
        <v>30</v>
      </c>
      <c r="H10992" s="1">
        <v>44830</v>
      </c>
      <c r="I10992" s="1">
        <v>44831</v>
      </c>
      <c r="K10992">
        <v>0</v>
      </c>
      <c r="L10992" t="s">
        <v>35</v>
      </c>
      <c r="Z10992" s="1">
        <v>44830</v>
      </c>
      <c r="AA10992" s="1">
        <v>44830</v>
      </c>
      <c r="AB10992">
        <v>0</v>
      </c>
      <c r="AC10992" t="s">
        <v>2218</v>
      </c>
    </row>
    <row r="10993" spans="1:29" x14ac:dyDescent="0.35">
      <c r="A10993" t="s">
        <v>83</v>
      </c>
      <c r="B10993" t="s">
        <v>11268</v>
      </c>
      <c r="C10993" t="s">
        <v>34</v>
      </c>
      <c r="D10993">
        <v>30</v>
      </c>
      <c r="H10993" s="1">
        <v>44830</v>
      </c>
      <c r="I10993" s="1">
        <v>44831</v>
      </c>
      <c r="K10993">
        <v>0</v>
      </c>
      <c r="L10993" t="s">
        <v>41</v>
      </c>
      <c r="Z10993" s="1">
        <v>44831</v>
      </c>
      <c r="AA10993" s="1">
        <v>44831</v>
      </c>
      <c r="AB10993">
        <v>0</v>
      </c>
      <c r="AC10993" t="s">
        <v>2218</v>
      </c>
    </row>
    <row r="10994" spans="1:29" x14ac:dyDescent="0.35">
      <c r="A10994" t="s">
        <v>11269</v>
      </c>
      <c r="B10994" t="s">
        <v>11270</v>
      </c>
      <c r="C10994" t="s">
        <v>34</v>
      </c>
      <c r="D10994">
        <v>20</v>
      </c>
      <c r="H10994" s="1">
        <v>44830</v>
      </c>
      <c r="K10994">
        <v>0</v>
      </c>
      <c r="L10994" t="s">
        <v>35</v>
      </c>
    </row>
    <row r="10995" spans="1:29" x14ac:dyDescent="0.35">
      <c r="A10995" t="s">
        <v>11271</v>
      </c>
      <c r="B10995" t="s">
        <v>11272</v>
      </c>
      <c r="C10995" t="s">
        <v>34</v>
      </c>
      <c r="D10995">
        <v>20</v>
      </c>
      <c r="H10995" s="1">
        <v>44830</v>
      </c>
      <c r="K10995">
        <v>0</v>
      </c>
      <c r="L10995" t="s">
        <v>35</v>
      </c>
    </row>
    <row r="10996" spans="1:29" x14ac:dyDescent="0.35">
      <c r="A10996" t="s">
        <v>2461</v>
      </c>
      <c r="B10996" t="s">
        <v>11273</v>
      </c>
      <c r="C10996" t="s">
        <v>34</v>
      </c>
      <c r="D10996">
        <v>30</v>
      </c>
      <c r="H10996" s="1">
        <v>44831</v>
      </c>
      <c r="I10996" s="1">
        <v>44832</v>
      </c>
      <c r="K10996">
        <v>0</v>
      </c>
      <c r="L10996" t="s">
        <v>35</v>
      </c>
    </row>
    <row r="10997" spans="1:29" x14ac:dyDescent="0.35">
      <c r="A10997" t="s">
        <v>56</v>
      </c>
      <c r="B10997" t="s">
        <v>11274</v>
      </c>
      <c r="C10997" t="s">
        <v>34</v>
      </c>
      <c r="D10997">
        <v>20</v>
      </c>
      <c r="H10997" s="1">
        <v>44831</v>
      </c>
      <c r="K10997">
        <v>0</v>
      </c>
      <c r="L10997" t="s">
        <v>41</v>
      </c>
    </row>
    <row r="10998" spans="1:29" x14ac:dyDescent="0.35">
      <c r="A10998" t="s">
        <v>121</v>
      </c>
      <c r="B10998" t="s">
        <v>11275</v>
      </c>
      <c r="C10998" t="s">
        <v>34</v>
      </c>
      <c r="D10998">
        <v>20</v>
      </c>
      <c r="H10998" s="1">
        <v>44831</v>
      </c>
      <c r="K10998">
        <v>0</v>
      </c>
      <c r="L10998" t="s">
        <v>41</v>
      </c>
      <c r="V10998" s="1">
        <v>44831</v>
      </c>
      <c r="Z10998" s="1">
        <v>44833</v>
      </c>
      <c r="AA10998" s="1">
        <v>44834</v>
      </c>
      <c r="AB10998">
        <v>1</v>
      </c>
      <c r="AC10998" t="s">
        <v>47</v>
      </c>
    </row>
    <row r="10999" spans="1:29" x14ac:dyDescent="0.35">
      <c r="A10999" t="s">
        <v>65</v>
      </c>
      <c r="B10999" t="s">
        <v>11276</v>
      </c>
      <c r="C10999" t="s">
        <v>34</v>
      </c>
      <c r="D10999">
        <v>30</v>
      </c>
      <c r="H10999" s="1">
        <v>44831</v>
      </c>
      <c r="I10999" s="1">
        <v>44831</v>
      </c>
      <c r="K10999">
        <v>0</v>
      </c>
      <c r="L10999" t="s">
        <v>41</v>
      </c>
    </row>
    <row r="11000" spans="1:29" x14ac:dyDescent="0.35">
      <c r="A11000" t="s">
        <v>1008</v>
      </c>
      <c r="B11000" t="s">
        <v>11277</v>
      </c>
      <c r="C11000" t="s">
        <v>34</v>
      </c>
      <c r="D11000">
        <v>20</v>
      </c>
      <c r="H11000" s="1">
        <v>44831</v>
      </c>
      <c r="K11000">
        <v>0</v>
      </c>
      <c r="L11000" t="s">
        <v>41</v>
      </c>
      <c r="V11000" s="1">
        <v>44831</v>
      </c>
    </row>
    <row r="11001" spans="1:29" x14ac:dyDescent="0.35">
      <c r="A11001" t="s">
        <v>49</v>
      </c>
      <c r="B11001" t="s">
        <v>11278</v>
      </c>
      <c r="C11001" t="s">
        <v>34</v>
      </c>
      <c r="D11001">
        <v>20</v>
      </c>
      <c r="H11001" s="1">
        <v>44831</v>
      </c>
      <c r="K11001">
        <v>0</v>
      </c>
      <c r="L11001" t="s">
        <v>41</v>
      </c>
    </row>
    <row r="11002" spans="1:29" x14ac:dyDescent="0.35">
      <c r="A11002" t="s">
        <v>49</v>
      </c>
      <c r="B11002" t="s">
        <v>11279</v>
      </c>
      <c r="C11002" t="s">
        <v>34</v>
      </c>
      <c r="D11002">
        <v>20</v>
      </c>
      <c r="H11002" s="1">
        <v>44831</v>
      </c>
      <c r="K11002">
        <v>0</v>
      </c>
      <c r="L11002" t="s">
        <v>41</v>
      </c>
    </row>
    <row r="11003" spans="1:29" x14ac:dyDescent="0.35">
      <c r="A11003" t="s">
        <v>49</v>
      </c>
      <c r="B11003" t="s">
        <v>11280</v>
      </c>
      <c r="C11003" t="s">
        <v>34</v>
      </c>
      <c r="D11003">
        <v>20</v>
      </c>
      <c r="H11003" s="1">
        <v>44831</v>
      </c>
      <c r="K11003">
        <v>0</v>
      </c>
      <c r="L11003" t="s">
        <v>41</v>
      </c>
    </row>
    <row r="11004" spans="1:29" x14ac:dyDescent="0.35">
      <c r="A11004" t="s">
        <v>1008</v>
      </c>
      <c r="B11004" t="s">
        <v>11281</v>
      </c>
      <c r="C11004" t="s">
        <v>34</v>
      </c>
      <c r="D11004">
        <v>20</v>
      </c>
      <c r="H11004" s="1">
        <v>44831</v>
      </c>
      <c r="K11004">
        <v>0</v>
      </c>
      <c r="L11004" t="s">
        <v>41</v>
      </c>
    </row>
    <row r="11005" spans="1:29" x14ac:dyDescent="0.35">
      <c r="A11005" t="s">
        <v>1008</v>
      </c>
      <c r="B11005" t="s">
        <v>11282</v>
      </c>
      <c r="C11005" t="s">
        <v>34</v>
      </c>
      <c r="D11005">
        <v>20</v>
      </c>
      <c r="H11005" s="1">
        <v>44831</v>
      </c>
      <c r="K11005">
        <v>0</v>
      </c>
      <c r="L11005" t="s">
        <v>41</v>
      </c>
    </row>
    <row r="11006" spans="1:29" x14ac:dyDescent="0.35">
      <c r="A11006" t="s">
        <v>3106</v>
      </c>
      <c r="B11006" t="s">
        <v>11283</v>
      </c>
      <c r="C11006" t="s">
        <v>34</v>
      </c>
      <c r="D11006">
        <v>20</v>
      </c>
      <c r="H11006" s="1">
        <v>44832</v>
      </c>
      <c r="K11006">
        <v>0</v>
      </c>
      <c r="L11006" t="s">
        <v>41</v>
      </c>
      <c r="Z11006" s="1">
        <v>44832</v>
      </c>
    </row>
    <row r="11007" spans="1:29" x14ac:dyDescent="0.35">
      <c r="A11007" t="s">
        <v>4295</v>
      </c>
      <c r="B11007" t="s">
        <v>11284</v>
      </c>
      <c r="C11007" t="s">
        <v>34</v>
      </c>
      <c r="D11007">
        <v>20</v>
      </c>
      <c r="H11007" s="1">
        <v>44832</v>
      </c>
      <c r="I11007" s="1">
        <v>44833</v>
      </c>
      <c r="K11007">
        <v>0</v>
      </c>
      <c r="L11007" t="s">
        <v>41</v>
      </c>
    </row>
    <row r="11008" spans="1:29" x14ac:dyDescent="0.35">
      <c r="A11008" t="s">
        <v>994</v>
      </c>
      <c r="B11008" t="s">
        <v>11285</v>
      </c>
      <c r="C11008" t="s">
        <v>34</v>
      </c>
      <c r="D11008">
        <v>20</v>
      </c>
      <c r="H11008" s="1">
        <v>44832</v>
      </c>
      <c r="I11008" s="1">
        <v>44832</v>
      </c>
      <c r="K11008">
        <v>0</v>
      </c>
      <c r="L11008" t="s">
        <v>35</v>
      </c>
    </row>
    <row r="11009" spans="1:29" x14ac:dyDescent="0.35">
      <c r="A11009" t="s">
        <v>994</v>
      </c>
      <c r="B11009" t="s">
        <v>11286</v>
      </c>
      <c r="C11009" t="s">
        <v>34</v>
      </c>
      <c r="D11009">
        <v>20</v>
      </c>
      <c r="H11009" s="1">
        <v>44832</v>
      </c>
      <c r="I11009" s="1">
        <v>44832</v>
      </c>
      <c r="K11009">
        <v>0</v>
      </c>
      <c r="L11009" t="s">
        <v>35</v>
      </c>
    </row>
    <row r="11010" spans="1:29" x14ac:dyDescent="0.35">
      <c r="A11010" t="s">
        <v>343</v>
      </c>
      <c r="B11010" t="s">
        <v>11287</v>
      </c>
      <c r="C11010" t="s">
        <v>34</v>
      </c>
      <c r="D11010">
        <v>20</v>
      </c>
      <c r="H11010" s="1">
        <v>44832</v>
      </c>
      <c r="I11010" s="1">
        <v>44832</v>
      </c>
      <c r="K11010">
        <v>0</v>
      </c>
      <c r="L11010" t="s">
        <v>41</v>
      </c>
      <c r="Z11010" s="1">
        <v>44833</v>
      </c>
      <c r="AA11010" s="1">
        <v>44833</v>
      </c>
      <c r="AB11010">
        <v>0</v>
      </c>
      <c r="AC11010" t="s">
        <v>47</v>
      </c>
    </row>
    <row r="11011" spans="1:29" x14ac:dyDescent="0.35">
      <c r="A11011" t="s">
        <v>65</v>
      </c>
      <c r="B11011" t="s">
        <v>11288</v>
      </c>
      <c r="C11011" t="s">
        <v>34</v>
      </c>
      <c r="D11011">
        <v>20</v>
      </c>
      <c r="H11011" s="1">
        <v>44832</v>
      </c>
      <c r="I11011" s="1">
        <v>44832</v>
      </c>
      <c r="K11011">
        <v>0</v>
      </c>
      <c r="L11011" t="s">
        <v>41</v>
      </c>
    </row>
    <row r="11012" spans="1:29" x14ac:dyDescent="0.35">
      <c r="A11012" t="s">
        <v>65</v>
      </c>
      <c r="B11012" t="s">
        <v>11289</v>
      </c>
      <c r="C11012" t="s">
        <v>34</v>
      </c>
      <c r="D11012">
        <v>20</v>
      </c>
      <c r="H11012" s="1">
        <v>44832</v>
      </c>
      <c r="I11012" s="1">
        <v>44832</v>
      </c>
      <c r="K11012">
        <v>0</v>
      </c>
      <c r="L11012" t="s">
        <v>41</v>
      </c>
    </row>
    <row r="11013" spans="1:29" x14ac:dyDescent="0.35">
      <c r="A11013" t="s">
        <v>1008</v>
      </c>
      <c r="B11013" t="s">
        <v>11290</v>
      </c>
      <c r="C11013" t="s">
        <v>34</v>
      </c>
      <c r="D11013">
        <v>20</v>
      </c>
      <c r="H11013" s="1">
        <v>44832</v>
      </c>
      <c r="I11013" s="1">
        <v>44832</v>
      </c>
      <c r="K11013">
        <v>0</v>
      </c>
      <c r="L11013" t="s">
        <v>41</v>
      </c>
    </row>
    <row r="11014" spans="1:29" x14ac:dyDescent="0.35">
      <c r="A11014" t="s">
        <v>79</v>
      </c>
      <c r="B11014" t="s">
        <v>11291</v>
      </c>
      <c r="C11014" t="s">
        <v>34</v>
      </c>
      <c r="D11014">
        <v>20</v>
      </c>
      <c r="H11014" s="1">
        <v>44833</v>
      </c>
      <c r="K11014">
        <v>0</v>
      </c>
      <c r="L11014" t="s">
        <v>41</v>
      </c>
      <c r="Z11014" s="1">
        <v>44833</v>
      </c>
    </row>
    <row r="11015" spans="1:29" x14ac:dyDescent="0.35">
      <c r="A11015" t="s">
        <v>994</v>
      </c>
      <c r="B11015" t="s">
        <v>11292</v>
      </c>
      <c r="C11015" t="s">
        <v>34</v>
      </c>
      <c r="D11015">
        <v>20</v>
      </c>
      <c r="H11015" s="1">
        <v>44833</v>
      </c>
      <c r="I11015" s="1">
        <v>44833</v>
      </c>
      <c r="K11015">
        <v>0</v>
      </c>
      <c r="L11015" t="s">
        <v>35</v>
      </c>
    </row>
    <row r="11016" spans="1:29" x14ac:dyDescent="0.35">
      <c r="A11016" t="s">
        <v>994</v>
      </c>
      <c r="B11016" t="s">
        <v>11293</v>
      </c>
      <c r="C11016" t="s">
        <v>34</v>
      </c>
      <c r="D11016">
        <v>20</v>
      </c>
      <c r="H11016" s="1">
        <v>44833</v>
      </c>
      <c r="I11016" s="1">
        <v>44833</v>
      </c>
      <c r="K11016">
        <v>0</v>
      </c>
      <c r="L11016" t="s">
        <v>35</v>
      </c>
    </row>
    <row r="11017" spans="1:29" x14ac:dyDescent="0.35">
      <c r="A11017" t="s">
        <v>56</v>
      </c>
      <c r="B11017" t="s">
        <v>11294</v>
      </c>
      <c r="C11017" t="s">
        <v>34</v>
      </c>
      <c r="D11017">
        <v>20</v>
      </c>
      <c r="H11017" s="1">
        <v>44833</v>
      </c>
      <c r="K11017">
        <v>0</v>
      </c>
      <c r="L11017" t="s">
        <v>41</v>
      </c>
      <c r="Z11017" s="1">
        <v>44833</v>
      </c>
    </row>
    <row r="11018" spans="1:29" x14ac:dyDescent="0.35">
      <c r="A11018" t="s">
        <v>56</v>
      </c>
      <c r="B11018" t="s">
        <v>11295</v>
      </c>
      <c r="C11018" t="s">
        <v>34</v>
      </c>
      <c r="D11018">
        <v>20</v>
      </c>
      <c r="H11018" s="1">
        <v>44833</v>
      </c>
      <c r="K11018">
        <v>0</v>
      </c>
      <c r="L11018" t="s">
        <v>41</v>
      </c>
    </row>
    <row r="11019" spans="1:29" x14ac:dyDescent="0.35">
      <c r="A11019" t="s">
        <v>56</v>
      </c>
      <c r="B11019" t="s">
        <v>11296</v>
      </c>
      <c r="C11019" t="s">
        <v>34</v>
      </c>
      <c r="D11019">
        <v>20</v>
      </c>
      <c r="H11019" s="1">
        <v>44833</v>
      </c>
      <c r="K11019">
        <v>0</v>
      </c>
      <c r="L11019" t="s">
        <v>41</v>
      </c>
    </row>
    <row r="11020" spans="1:29" x14ac:dyDescent="0.35">
      <c r="A11020" t="s">
        <v>343</v>
      </c>
      <c r="B11020" t="s">
        <v>11297</v>
      </c>
      <c r="C11020" t="s">
        <v>34</v>
      </c>
      <c r="D11020">
        <v>20</v>
      </c>
      <c r="H11020" s="1">
        <v>44833</v>
      </c>
      <c r="I11020" s="1">
        <v>44833</v>
      </c>
      <c r="K11020">
        <v>0</v>
      </c>
      <c r="L11020" t="s">
        <v>35</v>
      </c>
    </row>
    <row r="11021" spans="1:29" x14ac:dyDescent="0.35">
      <c r="A11021" t="s">
        <v>1802</v>
      </c>
      <c r="B11021" t="s">
        <v>11298</v>
      </c>
      <c r="C11021" t="s">
        <v>34</v>
      </c>
      <c r="D11021">
        <v>30</v>
      </c>
      <c r="H11021" s="1">
        <v>44833</v>
      </c>
      <c r="I11021" s="1">
        <v>44833</v>
      </c>
      <c r="K11021">
        <v>0</v>
      </c>
      <c r="L11021" t="s">
        <v>35</v>
      </c>
    </row>
    <row r="11022" spans="1:29" x14ac:dyDescent="0.35">
      <c r="A11022" t="s">
        <v>95</v>
      </c>
      <c r="B11022" t="s">
        <v>11299</v>
      </c>
      <c r="C11022" t="s">
        <v>34</v>
      </c>
      <c r="D11022">
        <v>20</v>
      </c>
      <c r="H11022" s="1">
        <v>44833</v>
      </c>
      <c r="I11022" s="1">
        <v>44833</v>
      </c>
      <c r="K11022">
        <v>0</v>
      </c>
      <c r="L11022" t="s">
        <v>35</v>
      </c>
    </row>
    <row r="11023" spans="1:29" x14ac:dyDescent="0.35">
      <c r="A11023" t="s">
        <v>65</v>
      </c>
      <c r="B11023" t="s">
        <v>11300</v>
      </c>
      <c r="C11023" t="s">
        <v>34</v>
      </c>
      <c r="D11023">
        <v>20</v>
      </c>
      <c r="H11023" s="1">
        <v>44833</v>
      </c>
      <c r="I11023" s="1">
        <v>44833</v>
      </c>
      <c r="K11023">
        <v>0</v>
      </c>
      <c r="L11023" t="s">
        <v>35</v>
      </c>
    </row>
    <row r="11024" spans="1:29" x14ac:dyDescent="0.35">
      <c r="A11024" t="s">
        <v>49</v>
      </c>
      <c r="B11024" t="s">
        <v>11301</v>
      </c>
      <c r="C11024" t="s">
        <v>34</v>
      </c>
      <c r="D11024">
        <v>20</v>
      </c>
      <c r="H11024" s="1">
        <v>44833</v>
      </c>
      <c r="K11024">
        <v>0</v>
      </c>
      <c r="L11024" t="s">
        <v>41</v>
      </c>
    </row>
    <row r="11025" spans="1:29" x14ac:dyDescent="0.35">
      <c r="A11025" t="s">
        <v>2382</v>
      </c>
      <c r="B11025" t="s">
        <v>11302</v>
      </c>
      <c r="C11025" t="s">
        <v>34</v>
      </c>
      <c r="D11025">
        <v>20</v>
      </c>
      <c r="H11025" s="1">
        <v>44833</v>
      </c>
      <c r="I11025" s="1">
        <v>44833</v>
      </c>
      <c r="K11025">
        <v>0</v>
      </c>
      <c r="L11025" t="s">
        <v>41</v>
      </c>
    </row>
    <row r="11026" spans="1:29" x14ac:dyDescent="0.35">
      <c r="A11026" t="s">
        <v>334</v>
      </c>
      <c r="B11026" t="s">
        <v>11303</v>
      </c>
      <c r="C11026" t="s">
        <v>34</v>
      </c>
      <c r="D11026">
        <v>20</v>
      </c>
      <c r="H11026" s="1">
        <v>44833</v>
      </c>
      <c r="I11026" s="1">
        <v>44833</v>
      </c>
      <c r="K11026">
        <v>0</v>
      </c>
      <c r="L11026" t="s">
        <v>41</v>
      </c>
      <c r="Z11026" s="1">
        <v>44833</v>
      </c>
      <c r="AA11026" s="1">
        <v>44833</v>
      </c>
      <c r="AB11026">
        <v>0</v>
      </c>
      <c r="AC11026" t="s">
        <v>47</v>
      </c>
    </row>
    <row r="11027" spans="1:29" x14ac:dyDescent="0.35">
      <c r="A11027" t="s">
        <v>1008</v>
      </c>
      <c r="B11027" t="s">
        <v>11304</v>
      </c>
      <c r="C11027" t="s">
        <v>34</v>
      </c>
      <c r="D11027">
        <v>20</v>
      </c>
      <c r="H11027" s="1">
        <v>44833</v>
      </c>
      <c r="I11027" s="1">
        <v>44833</v>
      </c>
      <c r="J11027" s="1">
        <v>44834</v>
      </c>
      <c r="K11027">
        <v>0</v>
      </c>
      <c r="L11027" t="s">
        <v>41</v>
      </c>
      <c r="M11027" t="s">
        <v>47</v>
      </c>
    </row>
    <row r="11028" spans="1:29" x14ac:dyDescent="0.35">
      <c r="A11028" t="s">
        <v>334</v>
      </c>
      <c r="B11028" t="s">
        <v>11305</v>
      </c>
      <c r="C11028" t="s">
        <v>34</v>
      </c>
      <c r="D11028">
        <v>20</v>
      </c>
      <c r="H11028" s="1">
        <v>44833</v>
      </c>
      <c r="K11028">
        <v>0</v>
      </c>
      <c r="L11028" t="s">
        <v>41</v>
      </c>
    </row>
    <row r="11029" spans="1:29" x14ac:dyDescent="0.35">
      <c r="A11029" t="s">
        <v>350</v>
      </c>
      <c r="B11029" t="s">
        <v>11306</v>
      </c>
      <c r="C11029" t="s">
        <v>34</v>
      </c>
      <c r="D11029">
        <v>30</v>
      </c>
      <c r="H11029" s="1">
        <v>44833</v>
      </c>
      <c r="I11029" s="1">
        <v>44833</v>
      </c>
      <c r="K11029">
        <v>0</v>
      </c>
      <c r="L11029" t="s">
        <v>35</v>
      </c>
    </row>
    <row r="11030" spans="1:29" x14ac:dyDescent="0.35">
      <c r="A11030" t="s">
        <v>79</v>
      </c>
      <c r="B11030" t="s">
        <v>11307</v>
      </c>
      <c r="C11030" t="s">
        <v>34</v>
      </c>
      <c r="D11030">
        <v>20</v>
      </c>
      <c r="H11030" s="1">
        <v>44834</v>
      </c>
      <c r="K11030">
        <v>0</v>
      </c>
      <c r="L11030" t="s">
        <v>41</v>
      </c>
      <c r="V11030" s="1">
        <v>44834</v>
      </c>
      <c r="Z11030" s="1">
        <v>44834</v>
      </c>
    </row>
    <row r="11031" spans="1:29" x14ac:dyDescent="0.35">
      <c r="A11031" t="s">
        <v>5341</v>
      </c>
      <c r="B11031" t="s">
        <v>11308</v>
      </c>
      <c r="C11031" t="s">
        <v>34</v>
      </c>
      <c r="D11031">
        <v>20</v>
      </c>
      <c r="H11031" s="1">
        <v>44834</v>
      </c>
      <c r="K11031">
        <v>0</v>
      </c>
      <c r="L11031" t="s">
        <v>41</v>
      </c>
      <c r="V11031" s="1">
        <v>44834</v>
      </c>
    </row>
    <row r="11032" spans="1:29" x14ac:dyDescent="0.35">
      <c r="A11032" t="s">
        <v>5341</v>
      </c>
      <c r="B11032" t="s">
        <v>11309</v>
      </c>
      <c r="C11032" t="s">
        <v>34</v>
      </c>
      <c r="D11032">
        <v>20</v>
      </c>
      <c r="H11032" s="1">
        <v>44834</v>
      </c>
      <c r="K11032">
        <v>0</v>
      </c>
      <c r="L11032" t="s">
        <v>35</v>
      </c>
      <c r="Z11032" s="1">
        <v>44834</v>
      </c>
    </row>
    <row r="11033" spans="1:29" x14ac:dyDescent="0.35">
      <c r="A11033" t="s">
        <v>56</v>
      </c>
      <c r="B11033" t="s">
        <v>11310</v>
      </c>
      <c r="C11033" t="s">
        <v>34</v>
      </c>
      <c r="D11033">
        <v>20</v>
      </c>
      <c r="H11033" s="1">
        <v>44834</v>
      </c>
      <c r="K11033">
        <v>0</v>
      </c>
      <c r="L11033" t="s">
        <v>41</v>
      </c>
    </row>
    <row r="11034" spans="1:29" x14ac:dyDescent="0.35">
      <c r="A11034" t="s">
        <v>121</v>
      </c>
      <c r="B11034" t="s">
        <v>11311</v>
      </c>
      <c r="C11034" t="s">
        <v>34</v>
      </c>
      <c r="D11034">
        <v>20</v>
      </c>
      <c r="H11034" s="1">
        <v>44834</v>
      </c>
      <c r="K11034">
        <v>0</v>
      </c>
      <c r="L11034" t="s">
        <v>41</v>
      </c>
    </row>
    <row r="11035" spans="1:29" x14ac:dyDescent="0.35">
      <c r="A11035" t="s">
        <v>56</v>
      </c>
      <c r="B11035" t="s">
        <v>11312</v>
      </c>
      <c r="C11035" t="s">
        <v>34</v>
      </c>
      <c r="D11035">
        <v>20</v>
      </c>
      <c r="H11035" s="1">
        <v>44834</v>
      </c>
      <c r="K11035">
        <v>0</v>
      </c>
      <c r="L11035" t="s">
        <v>41</v>
      </c>
    </row>
    <row r="11036" spans="1:29" x14ac:dyDescent="0.35">
      <c r="A11036" t="s">
        <v>56</v>
      </c>
      <c r="B11036" t="s">
        <v>11313</v>
      </c>
      <c r="C11036" t="s">
        <v>34</v>
      </c>
      <c r="D11036">
        <v>20</v>
      </c>
      <c r="H11036" s="1">
        <v>44834</v>
      </c>
      <c r="K11036">
        <v>0</v>
      </c>
      <c r="L11036" t="s">
        <v>41</v>
      </c>
      <c r="Z11036" s="1">
        <v>44834</v>
      </c>
    </row>
    <row r="11037" spans="1:29" x14ac:dyDescent="0.35">
      <c r="A11037" t="s">
        <v>65</v>
      </c>
      <c r="B11037" t="s">
        <v>11314</v>
      </c>
      <c r="C11037" t="s">
        <v>34</v>
      </c>
      <c r="D11037">
        <v>20</v>
      </c>
      <c r="H11037" s="1">
        <v>44834</v>
      </c>
      <c r="I11037" s="1">
        <v>44834</v>
      </c>
      <c r="K11037">
        <v>0</v>
      </c>
      <c r="L11037" t="s">
        <v>35</v>
      </c>
    </row>
    <row r="11038" spans="1:29" x14ac:dyDescent="0.35">
      <c r="A11038" t="s">
        <v>65</v>
      </c>
      <c r="B11038" t="s">
        <v>11315</v>
      </c>
      <c r="C11038" t="s">
        <v>34</v>
      </c>
      <c r="D11038">
        <v>20</v>
      </c>
      <c r="H11038" s="1">
        <v>44834</v>
      </c>
      <c r="I11038" s="1">
        <v>44834</v>
      </c>
      <c r="K11038">
        <v>0</v>
      </c>
      <c r="L11038" t="s">
        <v>41</v>
      </c>
    </row>
    <row r="11039" spans="1:29" x14ac:dyDescent="0.35">
      <c r="A11039" t="s">
        <v>1008</v>
      </c>
      <c r="B11039" t="s">
        <v>11316</v>
      </c>
      <c r="C11039" t="s">
        <v>34</v>
      </c>
      <c r="D11039">
        <v>20</v>
      </c>
      <c r="H11039" s="1">
        <v>44834</v>
      </c>
      <c r="I11039" s="1">
        <v>44834</v>
      </c>
      <c r="K11039">
        <v>0</v>
      </c>
      <c r="L11039" t="s">
        <v>41</v>
      </c>
    </row>
    <row r="11040" spans="1:29" x14ac:dyDescent="0.35">
      <c r="A11040" t="s">
        <v>2377</v>
      </c>
      <c r="B11040" t="s">
        <v>11317</v>
      </c>
      <c r="C11040" t="s">
        <v>34</v>
      </c>
      <c r="D11040">
        <v>20</v>
      </c>
      <c r="H11040" s="1">
        <v>44834</v>
      </c>
      <c r="K11040">
        <v>0</v>
      </c>
      <c r="L11040" t="s">
        <v>35</v>
      </c>
    </row>
    <row r="11041" spans="1:20" x14ac:dyDescent="0.35">
      <c r="A11041" t="s">
        <v>323</v>
      </c>
      <c r="B11041" t="s">
        <v>11318</v>
      </c>
      <c r="C11041" t="s">
        <v>34</v>
      </c>
      <c r="D11041">
        <v>20</v>
      </c>
      <c r="H11041" s="1">
        <v>44834</v>
      </c>
      <c r="K11041">
        <v>0</v>
      </c>
      <c r="L11041" t="s">
        <v>41</v>
      </c>
    </row>
    <row r="11042" spans="1:20" x14ac:dyDescent="0.35">
      <c r="A11042" t="s">
        <v>1226</v>
      </c>
      <c r="B11042" t="s">
        <v>11319</v>
      </c>
      <c r="C11042" t="s">
        <v>34</v>
      </c>
      <c r="D11042">
        <v>20</v>
      </c>
      <c r="H11042" s="1">
        <v>44834</v>
      </c>
      <c r="I11042" s="1">
        <v>44834</v>
      </c>
      <c r="K11042">
        <v>0</v>
      </c>
      <c r="L11042" t="s">
        <v>41</v>
      </c>
    </row>
    <row r="11043" spans="1:20" x14ac:dyDescent="0.35">
      <c r="A11043" t="s">
        <v>11320</v>
      </c>
      <c r="B11043" t="s">
        <v>11321</v>
      </c>
      <c r="C11043" t="s">
        <v>34</v>
      </c>
      <c r="D11043">
        <v>20</v>
      </c>
      <c r="H11043" s="1">
        <v>44834</v>
      </c>
      <c r="K11043">
        <v>0</v>
      </c>
      <c r="L11043" t="s">
        <v>41</v>
      </c>
    </row>
    <row r="11044" spans="1:20" x14ac:dyDescent="0.35">
      <c r="A11044" t="s">
        <v>121</v>
      </c>
      <c r="B11044" t="s">
        <v>11322</v>
      </c>
      <c r="C11044" t="s">
        <v>34</v>
      </c>
      <c r="D11044">
        <v>20</v>
      </c>
      <c r="I11044" s="1">
        <v>43118</v>
      </c>
      <c r="J11044" s="1">
        <v>44539</v>
      </c>
      <c r="K11044">
        <v>0</v>
      </c>
      <c r="L11044" t="s">
        <v>35</v>
      </c>
      <c r="M11044" t="s">
        <v>36</v>
      </c>
    </row>
    <row r="11045" spans="1:20" x14ac:dyDescent="0.35">
      <c r="A11045" t="s">
        <v>186</v>
      </c>
      <c r="B11045" t="s">
        <v>11323</v>
      </c>
      <c r="C11045" t="s">
        <v>34</v>
      </c>
      <c r="D11045">
        <v>30</v>
      </c>
      <c r="I11045" s="1">
        <v>43858</v>
      </c>
      <c r="J11045" s="1">
        <v>44601</v>
      </c>
      <c r="K11045">
        <v>0</v>
      </c>
      <c r="L11045" t="s">
        <v>41</v>
      </c>
      <c r="M11045" t="s">
        <v>54</v>
      </c>
      <c r="O11045" t="s">
        <v>8201</v>
      </c>
    </row>
    <row r="11046" spans="1:20" x14ac:dyDescent="0.35">
      <c r="A11046" t="s">
        <v>65</v>
      </c>
      <c r="B11046" t="s">
        <v>11324</v>
      </c>
      <c r="C11046" t="s">
        <v>34</v>
      </c>
      <c r="D11046">
        <v>20</v>
      </c>
      <c r="I11046" s="1">
        <v>43712</v>
      </c>
      <c r="J11046" s="1">
        <v>44536</v>
      </c>
      <c r="K11046">
        <v>0</v>
      </c>
      <c r="L11046" t="s">
        <v>35</v>
      </c>
      <c r="M11046" t="s">
        <v>36</v>
      </c>
    </row>
    <row r="11047" spans="1:20" ht="29" x14ac:dyDescent="0.35">
      <c r="P11047" s="2" t="s">
        <v>11325</v>
      </c>
      <c r="Q11047" s="3">
        <v>44518</v>
      </c>
      <c r="R11047" s="4" t="s">
        <v>11326</v>
      </c>
      <c r="S11047" s="4" t="s">
        <v>11327</v>
      </c>
      <c r="T11047" s="5" t="s">
        <v>11328</v>
      </c>
    </row>
    <row r="11048" spans="1:20" ht="43.5" x14ac:dyDescent="0.35">
      <c r="P11048" s="2" t="s">
        <v>11329</v>
      </c>
      <c r="Q11048" s="3">
        <v>44678</v>
      </c>
      <c r="R11048" s="4" t="s">
        <v>11330</v>
      </c>
      <c r="S11048" s="4" t="s">
        <v>11331</v>
      </c>
      <c r="T11048" s="5" t="s">
        <v>11332</v>
      </c>
    </row>
    <row r="11049" spans="1:20" ht="29" x14ac:dyDescent="0.35">
      <c r="P11049" s="2" t="s">
        <v>11333</v>
      </c>
      <c r="Q11049" s="3">
        <v>44645</v>
      </c>
      <c r="R11049" s="4" t="s">
        <v>11326</v>
      </c>
      <c r="S11049" s="4" t="s">
        <v>11327</v>
      </c>
      <c r="T11049" s="5" t="s">
        <v>11328</v>
      </c>
    </row>
    <row r="11050" spans="1:20" ht="29" x14ac:dyDescent="0.35">
      <c r="P11050" s="2" t="s">
        <v>11334</v>
      </c>
      <c r="Q11050" s="3">
        <v>44650</v>
      </c>
      <c r="R11050" s="4" t="s">
        <v>11326</v>
      </c>
      <c r="S11050" s="4" t="s">
        <v>11327</v>
      </c>
      <c r="T11050" s="5" t="s">
        <v>11328</v>
      </c>
    </row>
    <row r="11051" spans="1:20" ht="29" x14ac:dyDescent="0.35">
      <c r="P11051" s="2" t="s">
        <v>11335</v>
      </c>
      <c r="Q11051" s="3">
        <v>44650</v>
      </c>
      <c r="R11051" s="4" t="s">
        <v>11326</v>
      </c>
      <c r="S11051" s="4" t="s">
        <v>11327</v>
      </c>
      <c r="T11051" s="5" t="s">
        <v>11328</v>
      </c>
    </row>
    <row r="11052" spans="1:20" ht="29" x14ac:dyDescent="0.35">
      <c r="P11052" s="2" t="s">
        <v>11336</v>
      </c>
      <c r="Q11052" s="3">
        <v>44659</v>
      </c>
      <c r="R11052" s="4" t="s">
        <v>11326</v>
      </c>
      <c r="S11052" s="4" t="s">
        <v>11327</v>
      </c>
      <c r="T11052" s="5" t="s">
        <v>11328</v>
      </c>
    </row>
    <row r="11053" spans="1:20" ht="29" x14ac:dyDescent="0.35">
      <c r="P11053" s="2" t="s">
        <v>11337</v>
      </c>
      <c r="Q11053" s="3">
        <v>44659</v>
      </c>
      <c r="R11053" s="4" t="s">
        <v>11326</v>
      </c>
      <c r="S11053" s="4" t="s">
        <v>11327</v>
      </c>
      <c r="T11053" s="5" t="s">
        <v>11328</v>
      </c>
    </row>
    <row r="11054" spans="1:20" ht="29" x14ac:dyDescent="0.35">
      <c r="P11054" s="2" t="s">
        <v>11338</v>
      </c>
      <c r="Q11054" s="3">
        <v>44659</v>
      </c>
      <c r="R11054" s="4" t="s">
        <v>11326</v>
      </c>
      <c r="S11054" s="4" t="s">
        <v>11327</v>
      </c>
      <c r="T11054" s="5" t="s">
        <v>11328</v>
      </c>
    </row>
    <row r="11055" spans="1:20" ht="29" x14ac:dyDescent="0.35">
      <c r="P11055" s="2" t="s">
        <v>11339</v>
      </c>
      <c r="Q11055" s="3">
        <v>44727</v>
      </c>
      <c r="R11055" s="4" t="s">
        <v>11326</v>
      </c>
      <c r="S11055" s="4" t="s">
        <v>11327</v>
      </c>
      <c r="T11055" s="5" t="s">
        <v>11328</v>
      </c>
    </row>
    <row r="11056" spans="1:20" ht="29" x14ac:dyDescent="0.35">
      <c r="P11056" s="2" t="s">
        <v>11340</v>
      </c>
      <c r="Q11056" s="3">
        <v>44659</v>
      </c>
      <c r="R11056" s="4" t="s">
        <v>11326</v>
      </c>
      <c r="S11056" s="4" t="s">
        <v>11327</v>
      </c>
      <c r="T11056" s="5" t="s">
        <v>11328</v>
      </c>
    </row>
    <row r="11057" spans="16:20" ht="29" x14ac:dyDescent="0.35">
      <c r="P11057" s="2" t="s">
        <v>11341</v>
      </c>
      <c r="Q11057" s="3">
        <v>44664</v>
      </c>
      <c r="R11057" s="4" t="s">
        <v>11326</v>
      </c>
      <c r="S11057" s="4" t="s">
        <v>11327</v>
      </c>
      <c r="T11057" s="5" t="s">
        <v>11328</v>
      </c>
    </row>
    <row r="11058" spans="16:20" ht="29" x14ac:dyDescent="0.35">
      <c r="P11058" s="2" t="s">
        <v>11342</v>
      </c>
      <c r="Q11058" s="3">
        <v>44659</v>
      </c>
      <c r="R11058" s="4" t="s">
        <v>11326</v>
      </c>
      <c r="S11058" s="4" t="s">
        <v>11327</v>
      </c>
      <c r="T11058" s="5" t="s">
        <v>11328</v>
      </c>
    </row>
    <row r="11059" spans="16:20" ht="29" x14ac:dyDescent="0.35">
      <c r="P11059" s="2" t="s">
        <v>11343</v>
      </c>
      <c r="Q11059" s="3">
        <v>44768</v>
      </c>
      <c r="R11059" s="4" t="s">
        <v>11326</v>
      </c>
      <c r="S11059" s="4" t="s">
        <v>11327</v>
      </c>
      <c r="T11059" s="5" t="s">
        <v>11328</v>
      </c>
    </row>
    <row r="11060" spans="16:20" ht="29" x14ac:dyDescent="0.35">
      <c r="P11060" s="2" t="s">
        <v>11344</v>
      </c>
      <c r="Q11060" s="3">
        <v>44768</v>
      </c>
      <c r="R11060" s="4" t="s">
        <v>11326</v>
      </c>
      <c r="S11060" s="4" t="s">
        <v>11327</v>
      </c>
      <c r="T11060" s="5" t="s">
        <v>11328</v>
      </c>
    </row>
    <row r="11061" spans="16:20" ht="29" x14ac:dyDescent="0.35">
      <c r="P11061" s="2" t="s">
        <v>11345</v>
      </c>
      <c r="Q11061" s="3">
        <v>44664</v>
      </c>
      <c r="R11061" s="4" t="s">
        <v>11326</v>
      </c>
      <c r="S11061" s="4" t="s">
        <v>11327</v>
      </c>
      <c r="T11061" s="5" t="s">
        <v>11328</v>
      </c>
    </row>
    <row r="11062" spans="16:20" ht="29" x14ac:dyDescent="0.35">
      <c r="P11062" s="2" t="s">
        <v>11346</v>
      </c>
      <c r="Q11062" s="3">
        <v>44790</v>
      </c>
      <c r="R11062" s="4" t="s">
        <v>11326</v>
      </c>
      <c r="S11062" s="4" t="s">
        <v>11327</v>
      </c>
      <c r="T11062" s="5" t="s">
        <v>11328</v>
      </c>
    </row>
    <row r="11063" spans="16:20" ht="29" x14ac:dyDescent="0.35">
      <c r="P11063" s="2" t="s">
        <v>11347</v>
      </c>
      <c r="Q11063" s="3">
        <v>44664</v>
      </c>
      <c r="R11063" s="4" t="s">
        <v>11326</v>
      </c>
      <c r="S11063" s="4" t="s">
        <v>11327</v>
      </c>
      <c r="T11063" s="5" t="s">
        <v>11328</v>
      </c>
    </row>
    <row r="11064" spans="16:20" ht="29" x14ac:dyDescent="0.35">
      <c r="P11064" s="2" t="s">
        <v>11348</v>
      </c>
      <c r="Q11064" s="3">
        <v>44664</v>
      </c>
      <c r="R11064" s="4" t="s">
        <v>11326</v>
      </c>
      <c r="S11064" s="4" t="s">
        <v>11327</v>
      </c>
      <c r="T11064" s="5" t="s">
        <v>11328</v>
      </c>
    </row>
    <row r="11065" spans="16:20" ht="29" x14ac:dyDescent="0.35">
      <c r="P11065" s="2" t="s">
        <v>11349</v>
      </c>
      <c r="Q11065" s="3">
        <v>44768</v>
      </c>
      <c r="R11065" s="4" t="s">
        <v>11326</v>
      </c>
      <c r="S11065" s="4" t="s">
        <v>11327</v>
      </c>
      <c r="T11065" s="5" t="s">
        <v>11328</v>
      </c>
    </row>
    <row r="11066" spans="16:20" ht="29" x14ac:dyDescent="0.35">
      <c r="P11066" s="2" t="s">
        <v>11350</v>
      </c>
      <c r="Q11066" s="3">
        <v>44789</v>
      </c>
      <c r="R11066" s="4" t="s">
        <v>11326</v>
      </c>
      <c r="S11066" s="4" t="s">
        <v>11327</v>
      </c>
      <c r="T11066" s="5" t="s">
        <v>11328</v>
      </c>
    </row>
    <row r="11067" spans="16:20" ht="29" x14ac:dyDescent="0.35">
      <c r="P11067" s="2" t="s">
        <v>11351</v>
      </c>
      <c r="Q11067" s="3">
        <v>44789</v>
      </c>
      <c r="R11067" s="4" t="s">
        <v>11326</v>
      </c>
      <c r="S11067" s="4" t="s">
        <v>11327</v>
      </c>
      <c r="T11067" s="5" t="s">
        <v>11328</v>
      </c>
    </row>
    <row r="11068" spans="16:20" ht="29" x14ac:dyDescent="0.35">
      <c r="P11068" s="2" t="s">
        <v>11352</v>
      </c>
      <c r="Q11068" s="3">
        <v>44761</v>
      </c>
      <c r="R11068" s="4" t="s">
        <v>11326</v>
      </c>
      <c r="S11068" s="4" t="s">
        <v>11327</v>
      </c>
      <c r="T11068" s="5" t="s">
        <v>11328</v>
      </c>
    </row>
    <row r="11069" spans="16:20" ht="29" x14ac:dyDescent="0.35">
      <c r="P11069" s="2" t="s">
        <v>11353</v>
      </c>
      <c r="Q11069" s="3">
        <v>44824</v>
      </c>
      <c r="R11069" s="4" t="s">
        <v>11326</v>
      </c>
      <c r="S11069" s="4" t="s">
        <v>11327</v>
      </c>
      <c r="T11069" s="5" t="s">
        <v>11328</v>
      </c>
    </row>
    <row r="11070" spans="16:20" ht="29" x14ac:dyDescent="0.35">
      <c r="P11070" s="2" t="s">
        <v>11354</v>
      </c>
      <c r="Q11070" s="3">
        <v>44798</v>
      </c>
      <c r="R11070" s="4" t="s">
        <v>11326</v>
      </c>
      <c r="S11070" s="4" t="s">
        <v>11327</v>
      </c>
      <c r="T11070" s="5" t="s">
        <v>11328</v>
      </c>
    </row>
    <row r="11071" spans="16:20" ht="29" x14ac:dyDescent="0.35">
      <c r="P11071" s="2" t="s">
        <v>11355</v>
      </c>
      <c r="Q11071" s="3">
        <v>44798</v>
      </c>
      <c r="R11071" s="4" t="s">
        <v>11326</v>
      </c>
      <c r="S11071" s="4" t="s">
        <v>11327</v>
      </c>
      <c r="T11071" s="5" t="s">
        <v>11328</v>
      </c>
    </row>
    <row r="11072" spans="16:20" ht="29" x14ac:dyDescent="0.35">
      <c r="P11072" s="2" t="s">
        <v>11356</v>
      </c>
      <c r="Q11072" s="3">
        <v>44811</v>
      </c>
      <c r="R11072" s="4" t="s">
        <v>11326</v>
      </c>
      <c r="S11072" s="4" t="s">
        <v>11327</v>
      </c>
      <c r="T11072" s="5" t="s">
        <v>11328</v>
      </c>
    </row>
    <row r="11073" spans="16:20" ht="29" x14ac:dyDescent="0.35">
      <c r="P11073" s="2" t="s">
        <v>11357</v>
      </c>
      <c r="Q11073" s="3">
        <v>44811</v>
      </c>
      <c r="R11073" s="4" t="s">
        <v>11326</v>
      </c>
      <c r="S11073" s="4" t="s">
        <v>11327</v>
      </c>
      <c r="T11073" s="5" t="s">
        <v>11328</v>
      </c>
    </row>
    <row r="11074" spans="16:20" ht="29" x14ac:dyDescent="0.35">
      <c r="P11074" s="2" t="s">
        <v>11358</v>
      </c>
      <c r="Q11074" s="3">
        <v>44784</v>
      </c>
      <c r="R11074" s="4" t="s">
        <v>11326</v>
      </c>
      <c r="S11074" s="4" t="s">
        <v>11327</v>
      </c>
      <c r="T11074" s="5" t="s">
        <v>11328</v>
      </c>
    </row>
    <row r="11075" spans="16:20" ht="29" x14ac:dyDescent="0.35">
      <c r="P11075" s="2" t="s">
        <v>11359</v>
      </c>
      <c r="Q11075" s="3">
        <v>44784</v>
      </c>
      <c r="R11075" s="4" t="s">
        <v>11326</v>
      </c>
      <c r="S11075" s="4" t="s">
        <v>11327</v>
      </c>
      <c r="T11075" s="5" t="s">
        <v>11328</v>
      </c>
    </row>
    <row r="11076" spans="16:20" ht="29" x14ac:dyDescent="0.35">
      <c r="P11076" s="2" t="s">
        <v>11360</v>
      </c>
      <c r="Q11076" s="3">
        <v>44825</v>
      </c>
      <c r="R11076" s="4" t="s">
        <v>11326</v>
      </c>
      <c r="S11076" s="4" t="s">
        <v>11327</v>
      </c>
      <c r="T11076" s="5" t="s">
        <v>11328</v>
      </c>
    </row>
    <row r="11077" spans="16:20" ht="29" x14ac:dyDescent="0.35">
      <c r="P11077" s="2" t="s">
        <v>11361</v>
      </c>
      <c r="Q11077" s="3">
        <v>44825</v>
      </c>
      <c r="R11077" s="4" t="s">
        <v>11326</v>
      </c>
      <c r="S11077" s="4" t="s">
        <v>11327</v>
      </c>
      <c r="T11077" s="5" t="s">
        <v>11328</v>
      </c>
    </row>
    <row r="11078" spans="16:20" ht="29" x14ac:dyDescent="0.35">
      <c r="P11078" s="2" t="s">
        <v>11362</v>
      </c>
      <c r="Q11078" s="3">
        <v>44829</v>
      </c>
      <c r="R11078" s="4" t="s">
        <v>11326</v>
      </c>
      <c r="S11078" s="4" t="s">
        <v>11327</v>
      </c>
      <c r="T11078" s="5" t="s">
        <v>11328</v>
      </c>
    </row>
    <row r="11079" spans="16:20" ht="43.5" x14ac:dyDescent="0.35">
      <c r="P11079" s="2" t="s">
        <v>11363</v>
      </c>
      <c r="Q11079" s="3">
        <v>44602</v>
      </c>
      <c r="R11079" s="4" t="s">
        <v>11326</v>
      </c>
      <c r="S11079" s="4" t="s">
        <v>11327</v>
      </c>
      <c r="T11079" s="5" t="s">
        <v>11364</v>
      </c>
    </row>
    <row r="11080" spans="16:20" ht="29" x14ac:dyDescent="0.35">
      <c r="P11080" s="2" t="s">
        <v>11365</v>
      </c>
      <c r="Q11080" s="3">
        <v>44834</v>
      </c>
      <c r="R11080" s="4" t="s">
        <v>11326</v>
      </c>
      <c r="S11080" s="4" t="s">
        <v>11327</v>
      </c>
      <c r="T11080" s="5" t="s">
        <v>11328</v>
      </c>
    </row>
    <row r="11081" spans="16:20" ht="29" x14ac:dyDescent="0.35">
      <c r="P11081" s="2" t="s">
        <v>11366</v>
      </c>
      <c r="Q11081" s="3">
        <v>44834</v>
      </c>
      <c r="R11081" s="4" t="s">
        <v>11326</v>
      </c>
      <c r="S11081" s="4" t="s">
        <v>11327</v>
      </c>
      <c r="T11081" s="5" t="s">
        <v>11328</v>
      </c>
    </row>
    <row r="11082" spans="16:20" ht="29" x14ac:dyDescent="0.35">
      <c r="P11082" s="2" t="s">
        <v>11367</v>
      </c>
      <c r="Q11082" s="3">
        <v>44834</v>
      </c>
      <c r="R11082" s="4" t="s">
        <v>11326</v>
      </c>
      <c r="S11082" s="4" t="s">
        <v>11327</v>
      </c>
      <c r="T11082" s="5" t="s">
        <v>11328</v>
      </c>
    </row>
    <row r="11083" spans="16:20" ht="29" x14ac:dyDescent="0.35">
      <c r="P11083" s="2" t="s">
        <v>11368</v>
      </c>
      <c r="Q11083" s="3">
        <v>44811</v>
      </c>
      <c r="R11083" s="4" t="s">
        <v>11326</v>
      </c>
      <c r="S11083" s="4" t="s">
        <v>11327</v>
      </c>
      <c r="T11083" s="5" t="s">
        <v>11328</v>
      </c>
    </row>
    <row r="11084" spans="16:20" ht="29" x14ac:dyDescent="0.35">
      <c r="P11084" s="2" t="s">
        <v>11369</v>
      </c>
      <c r="Q11084" s="3">
        <v>44788</v>
      </c>
      <c r="R11084" s="4" t="s">
        <v>11326</v>
      </c>
      <c r="S11084" s="4" t="s">
        <v>11327</v>
      </c>
      <c r="T11084" s="5" t="s">
        <v>11328</v>
      </c>
    </row>
    <row r="11085" spans="16:20" x14ac:dyDescent="0.35">
      <c r="P11085" s="2" t="s">
        <v>11370</v>
      </c>
      <c r="Q11085" s="3">
        <v>44670</v>
      </c>
      <c r="R11085" s="4" t="s">
        <v>11326</v>
      </c>
      <c r="S11085" s="4" t="s">
        <v>11371</v>
      </c>
      <c r="T11085" s="5" t="s">
        <v>11372</v>
      </c>
    </row>
    <row r="11086" spans="16:20" ht="29" x14ac:dyDescent="0.35">
      <c r="P11086" s="2" t="s">
        <v>11373</v>
      </c>
      <c r="Q11086" s="3">
        <v>44672</v>
      </c>
      <c r="R11086" s="4" t="s">
        <v>11330</v>
      </c>
      <c r="S11086" s="4" t="s">
        <v>11374</v>
      </c>
      <c r="T11086" s="5" t="s">
        <v>11372</v>
      </c>
    </row>
    <row r="11087" spans="16:20" ht="29" x14ac:dyDescent="0.35">
      <c r="P11087" s="2" t="s">
        <v>11375</v>
      </c>
      <c r="Q11087" s="3">
        <v>44726</v>
      </c>
      <c r="R11087" s="4" t="s">
        <v>11330</v>
      </c>
      <c r="S11087" s="4" t="s">
        <v>11376</v>
      </c>
      <c r="T11087" s="5" t="s">
        <v>11372</v>
      </c>
    </row>
    <row r="11088" spans="16:20" ht="43.5" x14ac:dyDescent="0.35">
      <c r="P11088" s="2" t="s">
        <v>11377</v>
      </c>
      <c r="Q11088" s="3">
        <v>44490</v>
      </c>
      <c r="R11088" s="4" t="s">
        <v>11326</v>
      </c>
      <c r="S11088" s="4" t="s">
        <v>11378</v>
      </c>
      <c r="T11088" s="5" t="s">
        <v>11372</v>
      </c>
    </row>
    <row r="11089" spans="16:20" ht="29" x14ac:dyDescent="0.35">
      <c r="P11089" s="2" t="s">
        <v>11379</v>
      </c>
      <c r="Q11089" s="3">
        <v>44831</v>
      </c>
      <c r="R11089" s="4" t="s">
        <v>11330</v>
      </c>
      <c r="S11089" s="4" t="s">
        <v>11380</v>
      </c>
      <c r="T11089" s="5" t="s">
        <v>11372</v>
      </c>
    </row>
    <row r="11090" spans="16:20" ht="43.5" x14ac:dyDescent="0.35">
      <c r="P11090" s="2" t="s">
        <v>11381</v>
      </c>
      <c r="Q11090" s="3">
        <v>44495</v>
      </c>
      <c r="R11090" s="4" t="s">
        <v>11326</v>
      </c>
      <c r="S11090" s="4" t="s">
        <v>11378</v>
      </c>
      <c r="T11090" s="5" t="s">
        <v>11372</v>
      </c>
    </row>
    <row r="11091" spans="16:20" ht="29" x14ac:dyDescent="0.35">
      <c r="P11091" s="2" t="s">
        <v>11382</v>
      </c>
      <c r="Q11091" s="3">
        <v>44764</v>
      </c>
      <c r="R11091" s="4" t="s">
        <v>11326</v>
      </c>
      <c r="S11091" s="4" t="s">
        <v>11327</v>
      </c>
      <c r="T11091" s="5" t="s">
        <v>11328</v>
      </c>
    </row>
    <row r="11092" spans="16:20" ht="29" x14ac:dyDescent="0.35">
      <c r="P11092" s="2" t="s">
        <v>11383</v>
      </c>
      <c r="Q11092" s="3">
        <v>44508</v>
      </c>
      <c r="R11092" s="4" t="s">
        <v>11326</v>
      </c>
      <c r="S11092" s="4" t="s">
        <v>11384</v>
      </c>
      <c r="T11092" s="5" t="s">
        <v>11372</v>
      </c>
    </row>
    <row r="11093" spans="16:20" ht="87" x14ac:dyDescent="0.35">
      <c r="P11093" s="2" t="s">
        <v>11385</v>
      </c>
      <c r="Q11093" s="3">
        <v>44760</v>
      </c>
      <c r="R11093" s="4" t="s">
        <v>11330</v>
      </c>
      <c r="S11093" s="4" t="s">
        <v>11386</v>
      </c>
      <c r="T11093" s="5" t="s">
        <v>11387</v>
      </c>
    </row>
    <row r="11094" spans="16:20" ht="58" x14ac:dyDescent="0.35">
      <c r="P11094" s="2" t="s">
        <v>11388</v>
      </c>
      <c r="Q11094" s="3">
        <v>44558</v>
      </c>
      <c r="R11094" s="4" t="s">
        <v>11330</v>
      </c>
      <c r="S11094" s="4" t="s">
        <v>11386</v>
      </c>
      <c r="T11094" s="5" t="s">
        <v>11389</v>
      </c>
    </row>
    <row r="11095" spans="16:20" ht="29" x14ac:dyDescent="0.35">
      <c r="P11095" s="2" t="s">
        <v>11390</v>
      </c>
      <c r="Q11095" s="3">
        <v>44558</v>
      </c>
      <c r="R11095" s="4" t="s">
        <v>11330</v>
      </c>
      <c r="S11095" s="4" t="s">
        <v>11386</v>
      </c>
      <c r="T11095" s="5" t="s">
        <v>11372</v>
      </c>
    </row>
    <row r="11096" spans="16:20" ht="72.5" x14ac:dyDescent="0.35">
      <c r="P11096" s="2" t="s">
        <v>11391</v>
      </c>
      <c r="Q11096" s="3">
        <v>44830</v>
      </c>
      <c r="R11096" s="4" t="s">
        <v>11326</v>
      </c>
      <c r="S11096" s="4" t="s">
        <v>11327</v>
      </c>
      <c r="T11096" s="5" t="s">
        <v>11392</v>
      </c>
    </row>
    <row r="11097" spans="16:20" ht="72.5" x14ac:dyDescent="0.35">
      <c r="P11097" s="2" t="s">
        <v>11393</v>
      </c>
      <c r="Q11097" s="3">
        <v>44830</v>
      </c>
      <c r="R11097" s="4" t="s">
        <v>11326</v>
      </c>
      <c r="S11097" s="4" t="s">
        <v>11327</v>
      </c>
      <c r="T11097" s="5" t="s">
        <v>11392</v>
      </c>
    </row>
    <row r="11098" spans="16:20" ht="87" x14ac:dyDescent="0.35">
      <c r="P11098" s="2" t="s">
        <v>11394</v>
      </c>
      <c r="Q11098" s="3">
        <v>44491</v>
      </c>
      <c r="R11098" s="4" t="s">
        <v>11326</v>
      </c>
      <c r="S11098" s="4" t="s">
        <v>11327</v>
      </c>
      <c r="T11098" s="5" t="s">
        <v>11395</v>
      </c>
    </row>
    <row r="11099" spans="16:20" ht="29" x14ac:dyDescent="0.35">
      <c r="P11099" s="2" t="s">
        <v>11396</v>
      </c>
      <c r="Q11099" s="3">
        <v>44727</v>
      </c>
      <c r="R11099" s="4" t="s">
        <v>11330</v>
      </c>
      <c r="S11099" s="4" t="s">
        <v>11397</v>
      </c>
      <c r="T11099" s="5" t="s">
        <v>11372</v>
      </c>
    </row>
    <row r="11100" spans="16:20" ht="29" x14ac:dyDescent="0.35">
      <c r="P11100" s="2" t="s">
        <v>11398</v>
      </c>
      <c r="Q11100" s="3">
        <v>44489</v>
      </c>
      <c r="R11100" s="4" t="s">
        <v>11399</v>
      </c>
      <c r="S11100" s="4" t="s">
        <v>11372</v>
      </c>
      <c r="T11100" s="5" t="s">
        <v>11372</v>
      </c>
    </row>
    <row r="11101" spans="16:20" ht="87" x14ac:dyDescent="0.35">
      <c r="P11101" s="2" t="s">
        <v>11400</v>
      </c>
      <c r="Q11101" s="3">
        <v>44494</v>
      </c>
      <c r="R11101" s="4" t="s">
        <v>11326</v>
      </c>
      <c r="S11101" s="4" t="s">
        <v>11327</v>
      </c>
      <c r="T11101" s="5" t="s">
        <v>11395</v>
      </c>
    </row>
    <row r="11102" spans="16:20" ht="87" x14ac:dyDescent="0.35">
      <c r="P11102" s="2" t="s">
        <v>11401</v>
      </c>
      <c r="Q11102" s="3">
        <v>44494</v>
      </c>
      <c r="R11102" s="4" t="s">
        <v>11326</v>
      </c>
      <c r="S11102" s="4" t="s">
        <v>11327</v>
      </c>
      <c r="T11102" s="5" t="s">
        <v>11395</v>
      </c>
    </row>
    <row r="11103" spans="16:20" x14ac:dyDescent="0.35">
      <c r="P11103" s="2" t="s">
        <v>11402</v>
      </c>
      <c r="Q11103" s="3">
        <v>44658</v>
      </c>
      <c r="R11103" s="4" t="s">
        <v>11326</v>
      </c>
      <c r="S11103" s="4" t="s">
        <v>11371</v>
      </c>
      <c r="T11103" s="5" t="s">
        <v>11372</v>
      </c>
    </row>
    <row r="11104" spans="16:20" ht="72.5" x14ac:dyDescent="0.35">
      <c r="P11104" s="2" t="s">
        <v>11403</v>
      </c>
      <c r="Q11104" s="3">
        <v>44662</v>
      </c>
      <c r="R11104" s="4" t="s">
        <v>11326</v>
      </c>
      <c r="S11104" s="4" t="s">
        <v>11327</v>
      </c>
      <c r="T11104" s="5" t="s">
        <v>11392</v>
      </c>
    </row>
    <row r="11105" spans="16:20" ht="29" x14ac:dyDescent="0.35">
      <c r="P11105" s="2" t="s">
        <v>11404</v>
      </c>
      <c r="Q11105" s="3">
        <v>44784</v>
      </c>
      <c r="R11105" s="4" t="s">
        <v>11326</v>
      </c>
      <c r="S11105" s="4" t="s">
        <v>11384</v>
      </c>
      <c r="T11105" s="5" t="s">
        <v>11372</v>
      </c>
    </row>
    <row r="11106" spans="16:20" ht="29" x14ac:dyDescent="0.35">
      <c r="P11106" s="2" t="s">
        <v>11405</v>
      </c>
      <c r="Q11106" s="3">
        <v>44484</v>
      </c>
      <c r="R11106" s="4" t="s">
        <v>11399</v>
      </c>
      <c r="S11106" s="4" t="s">
        <v>11372</v>
      </c>
      <c r="T11106" s="5" t="s">
        <v>11372</v>
      </c>
    </row>
    <row r="11107" spans="16:20" x14ac:dyDescent="0.35">
      <c r="P11107" s="2" t="s">
        <v>11406</v>
      </c>
      <c r="Q11107" s="3">
        <v>44497</v>
      </c>
      <c r="R11107" s="4" t="s">
        <v>11326</v>
      </c>
      <c r="S11107" s="4" t="s">
        <v>11371</v>
      </c>
      <c r="T11107" s="5" t="s">
        <v>11372</v>
      </c>
    </row>
    <row r="11108" spans="16:20" ht="29" x14ac:dyDescent="0.35">
      <c r="P11108" s="2" t="s">
        <v>11407</v>
      </c>
      <c r="Q11108" s="3">
        <v>44727</v>
      </c>
      <c r="R11108" s="4" t="s">
        <v>11408</v>
      </c>
      <c r="S11108" s="4" t="s">
        <v>11331</v>
      </c>
      <c r="T11108" s="5" t="s">
        <v>11372</v>
      </c>
    </row>
    <row r="11109" spans="16:20" ht="29" x14ac:dyDescent="0.35">
      <c r="P11109" s="2" t="s">
        <v>11409</v>
      </c>
      <c r="Q11109" s="3">
        <v>44784</v>
      </c>
      <c r="R11109" s="4" t="s">
        <v>11399</v>
      </c>
      <c r="S11109" s="4" t="s">
        <v>11372</v>
      </c>
      <c r="T11109" s="5" t="s">
        <v>11372</v>
      </c>
    </row>
    <row r="11110" spans="16:20" ht="43.5" x14ac:dyDescent="0.35">
      <c r="P11110" s="2" t="s">
        <v>11410</v>
      </c>
      <c r="Q11110" s="3">
        <v>44732</v>
      </c>
      <c r="R11110" s="4" t="s">
        <v>11330</v>
      </c>
      <c r="S11110" s="4" t="s">
        <v>11331</v>
      </c>
      <c r="T11110" s="5" t="s">
        <v>11332</v>
      </c>
    </row>
    <row r="11111" spans="16:20" ht="29" x14ac:dyDescent="0.35">
      <c r="P11111" s="2" t="s">
        <v>11411</v>
      </c>
      <c r="Q11111" s="3">
        <v>44721</v>
      </c>
      <c r="R11111" s="4" t="s">
        <v>11330</v>
      </c>
      <c r="S11111" s="4" t="s">
        <v>11412</v>
      </c>
      <c r="T11111" s="5" t="s">
        <v>11372</v>
      </c>
    </row>
    <row r="11112" spans="16:20" ht="72.5" x14ac:dyDescent="0.35">
      <c r="P11112" s="2" t="s">
        <v>11413</v>
      </c>
      <c r="Q11112" s="3">
        <v>44588</v>
      </c>
      <c r="R11112" s="4" t="s">
        <v>11326</v>
      </c>
      <c r="S11112" s="4" t="s">
        <v>11327</v>
      </c>
      <c r="T11112" s="5" t="s">
        <v>11414</v>
      </c>
    </row>
    <row r="11113" spans="16:20" x14ac:dyDescent="0.35">
      <c r="P11113" s="2" t="s">
        <v>11415</v>
      </c>
      <c r="Q11113" s="3">
        <v>44631</v>
      </c>
      <c r="R11113" s="4" t="s">
        <v>11326</v>
      </c>
      <c r="S11113" s="4" t="s">
        <v>11371</v>
      </c>
      <c r="T11113" s="5" t="s">
        <v>11372</v>
      </c>
    </row>
    <row r="11114" spans="16:20" ht="29" x14ac:dyDescent="0.35">
      <c r="P11114" s="2" t="s">
        <v>11416</v>
      </c>
      <c r="Q11114" s="3">
        <v>44547</v>
      </c>
      <c r="R11114" s="4" t="s">
        <v>11399</v>
      </c>
      <c r="S11114" s="4" t="s">
        <v>11372</v>
      </c>
      <c r="T11114" s="5" t="s">
        <v>11372</v>
      </c>
    </row>
    <row r="11115" spans="16:20" ht="29" x14ac:dyDescent="0.35">
      <c r="P11115" s="2" t="s">
        <v>11417</v>
      </c>
      <c r="Q11115" s="3">
        <v>44587</v>
      </c>
      <c r="R11115" s="4" t="s">
        <v>11326</v>
      </c>
      <c r="S11115" s="4" t="s">
        <v>11384</v>
      </c>
      <c r="T11115" s="5" t="s">
        <v>11372</v>
      </c>
    </row>
    <row r="11116" spans="16:20" x14ac:dyDescent="0.35">
      <c r="P11116" s="2" t="s">
        <v>11418</v>
      </c>
      <c r="Q11116" s="3">
        <v>44831</v>
      </c>
      <c r="R11116" s="4" t="s">
        <v>11326</v>
      </c>
      <c r="S11116" s="4" t="s">
        <v>11419</v>
      </c>
      <c r="T11116" s="5" t="s">
        <v>11372</v>
      </c>
    </row>
    <row r="11117" spans="16:20" ht="29" x14ac:dyDescent="0.35">
      <c r="P11117" s="2" t="s">
        <v>11420</v>
      </c>
      <c r="Q11117" s="3">
        <v>44833</v>
      </c>
      <c r="R11117" s="4" t="s">
        <v>11330</v>
      </c>
      <c r="S11117" s="4" t="s">
        <v>11386</v>
      </c>
      <c r="T11117" s="5" t="s">
        <v>11372</v>
      </c>
    </row>
    <row r="11118" spans="16:20" x14ac:dyDescent="0.35">
      <c r="P11118" s="2" t="s">
        <v>11421</v>
      </c>
      <c r="Q11118" s="3">
        <v>44833</v>
      </c>
      <c r="R11118" s="4" t="s">
        <v>11326</v>
      </c>
      <c r="S11118" s="4" t="s">
        <v>11419</v>
      </c>
      <c r="T11118" s="5" t="s">
        <v>11372</v>
      </c>
    </row>
    <row r="11119" spans="16:20" x14ac:dyDescent="0.35">
      <c r="P11119" s="2" t="s">
        <v>11422</v>
      </c>
      <c r="Q11119" s="3">
        <v>44623</v>
      </c>
      <c r="R11119" s="4" t="s">
        <v>11326</v>
      </c>
      <c r="S11119" s="4" t="s">
        <v>11371</v>
      </c>
      <c r="T11119" s="5" t="s">
        <v>11372</v>
      </c>
    </row>
    <row r="11120" spans="16:20" x14ac:dyDescent="0.35">
      <c r="P11120" s="2" t="s">
        <v>11423</v>
      </c>
      <c r="Q11120" s="3">
        <v>44533</v>
      </c>
      <c r="R11120" s="4" t="s">
        <v>11326</v>
      </c>
      <c r="S11120" s="4" t="s">
        <v>11419</v>
      </c>
      <c r="T11120" s="5" t="s">
        <v>11372</v>
      </c>
    </row>
    <row r="11121" spans="16:20" x14ac:dyDescent="0.35">
      <c r="P11121" s="2" t="s">
        <v>11424</v>
      </c>
      <c r="Q11121" s="3">
        <v>44533</v>
      </c>
      <c r="R11121" s="4" t="s">
        <v>11326</v>
      </c>
      <c r="S11121" s="4" t="s">
        <v>11419</v>
      </c>
      <c r="T11121" s="5" t="s">
        <v>11372</v>
      </c>
    </row>
    <row r="11122" spans="16:20" ht="43.5" x14ac:dyDescent="0.35">
      <c r="P11122" s="2" t="s">
        <v>11425</v>
      </c>
      <c r="Q11122" s="3">
        <v>44530</v>
      </c>
      <c r="R11122" s="4" t="s">
        <v>11326</v>
      </c>
      <c r="S11122" s="4" t="s">
        <v>11327</v>
      </c>
      <c r="T11122" s="5" t="s">
        <v>11364</v>
      </c>
    </row>
    <row r="11123" spans="16:20" ht="72.5" x14ac:dyDescent="0.35">
      <c r="P11123" s="2" t="s">
        <v>11426</v>
      </c>
      <c r="Q11123" s="3">
        <v>44588</v>
      </c>
      <c r="R11123" s="4" t="s">
        <v>11326</v>
      </c>
      <c r="S11123" s="4" t="s">
        <v>11327</v>
      </c>
      <c r="T11123" s="5" t="s">
        <v>11414</v>
      </c>
    </row>
    <row r="11124" spans="16:20" ht="43.5" x14ac:dyDescent="0.35">
      <c r="P11124" s="2" t="s">
        <v>11427</v>
      </c>
      <c r="Q11124" s="3">
        <v>44530</v>
      </c>
      <c r="R11124" s="4" t="s">
        <v>11326</v>
      </c>
      <c r="S11124" s="4" t="s">
        <v>11327</v>
      </c>
      <c r="T11124" s="5" t="s">
        <v>11364</v>
      </c>
    </row>
    <row r="11125" spans="16:20" x14ac:dyDescent="0.35">
      <c r="P11125" s="2" t="s">
        <v>11428</v>
      </c>
      <c r="Q11125" s="3">
        <v>44693</v>
      </c>
      <c r="R11125" s="4" t="s">
        <v>11326</v>
      </c>
      <c r="S11125" s="4" t="s">
        <v>11371</v>
      </c>
      <c r="T11125" s="5" t="s">
        <v>11372</v>
      </c>
    </row>
    <row r="11126" spans="16:20" x14ac:dyDescent="0.35">
      <c r="P11126" s="2" t="s">
        <v>11429</v>
      </c>
      <c r="Q11126" s="3">
        <v>44693</v>
      </c>
      <c r="R11126" s="4" t="s">
        <v>11326</v>
      </c>
      <c r="S11126" s="4" t="s">
        <v>11371</v>
      </c>
      <c r="T11126" s="5" t="s">
        <v>11372</v>
      </c>
    </row>
    <row r="11127" spans="16:20" ht="43.5" x14ac:dyDescent="0.35">
      <c r="P11127" s="2" t="s">
        <v>11430</v>
      </c>
      <c r="Q11127" s="3">
        <v>44694</v>
      </c>
      <c r="R11127" s="4" t="s">
        <v>11326</v>
      </c>
      <c r="S11127" s="4" t="s">
        <v>11327</v>
      </c>
      <c r="T11127" s="5" t="s">
        <v>11364</v>
      </c>
    </row>
    <row r="11128" spans="16:20" ht="43.5" x14ac:dyDescent="0.35">
      <c r="P11128" s="2" t="s">
        <v>11431</v>
      </c>
      <c r="Q11128" s="3">
        <v>44783</v>
      </c>
      <c r="R11128" s="4" t="s">
        <v>11326</v>
      </c>
      <c r="S11128" s="4" t="s">
        <v>11378</v>
      </c>
      <c r="T11128" s="5" t="s">
        <v>11372</v>
      </c>
    </row>
    <row r="11129" spans="16:20" x14ac:dyDescent="0.35">
      <c r="P11129" s="2" t="s">
        <v>11432</v>
      </c>
      <c r="Q11129" s="3">
        <v>44727</v>
      </c>
      <c r="R11129" s="4" t="s">
        <v>11326</v>
      </c>
      <c r="S11129" s="4" t="s">
        <v>11371</v>
      </c>
      <c r="T11129" s="5" t="s">
        <v>11372</v>
      </c>
    </row>
    <row r="11130" spans="16:20" ht="29" x14ac:dyDescent="0.35">
      <c r="P11130" s="2" t="s">
        <v>11433</v>
      </c>
      <c r="Q11130" s="3">
        <v>44677</v>
      </c>
      <c r="R11130" s="4" t="s">
        <v>11326</v>
      </c>
      <c r="S11130" s="4" t="s">
        <v>11327</v>
      </c>
      <c r="T11130" s="5" t="s">
        <v>11434</v>
      </c>
    </row>
    <row r="11131" spans="16:20" ht="29" x14ac:dyDescent="0.35">
      <c r="P11131" s="2" t="s">
        <v>11435</v>
      </c>
      <c r="Q11131" s="3">
        <v>44503</v>
      </c>
      <c r="R11131" s="4" t="s">
        <v>11326</v>
      </c>
      <c r="S11131" s="4" t="s">
        <v>11327</v>
      </c>
      <c r="T11131" s="5" t="s">
        <v>11328</v>
      </c>
    </row>
    <row r="11132" spans="16:20" ht="29" x14ac:dyDescent="0.35">
      <c r="P11132" s="2" t="s">
        <v>11436</v>
      </c>
      <c r="Q11132" s="3">
        <v>44684</v>
      </c>
      <c r="R11132" s="4" t="s">
        <v>11326</v>
      </c>
      <c r="S11132" s="4" t="s">
        <v>11327</v>
      </c>
      <c r="T11132" s="5" t="s">
        <v>11434</v>
      </c>
    </row>
    <row r="11133" spans="16:20" ht="29" x14ac:dyDescent="0.35">
      <c r="P11133" s="2" t="s">
        <v>11437</v>
      </c>
      <c r="Q11133" s="3">
        <v>44831</v>
      </c>
      <c r="R11133" s="4" t="s">
        <v>11399</v>
      </c>
      <c r="S11133" s="4" t="s">
        <v>11372</v>
      </c>
      <c r="T11133" s="5" t="s">
        <v>11372</v>
      </c>
    </row>
    <row r="11134" spans="16:20" ht="29" x14ac:dyDescent="0.35">
      <c r="P11134" s="2" t="s">
        <v>11438</v>
      </c>
      <c r="Q11134" s="3">
        <v>44831</v>
      </c>
      <c r="R11134" s="4" t="s">
        <v>11399</v>
      </c>
      <c r="S11134" s="4" t="s">
        <v>11372</v>
      </c>
      <c r="T11134" s="5" t="s">
        <v>11372</v>
      </c>
    </row>
    <row r="11135" spans="16:20" ht="43.5" x14ac:dyDescent="0.35">
      <c r="P11135" s="2" t="s">
        <v>11439</v>
      </c>
      <c r="Q11135" s="3">
        <v>44699</v>
      </c>
      <c r="R11135" s="4" t="s">
        <v>11326</v>
      </c>
      <c r="S11135" s="4" t="s">
        <v>11327</v>
      </c>
      <c r="T11135" s="5" t="s">
        <v>11364</v>
      </c>
    </row>
    <row r="11136" spans="16:20" ht="29" x14ac:dyDescent="0.35">
      <c r="P11136" s="2" t="s">
        <v>11440</v>
      </c>
      <c r="Q11136" s="3">
        <v>44833</v>
      </c>
      <c r="R11136" s="4" t="s">
        <v>11330</v>
      </c>
      <c r="S11136" s="4" t="s">
        <v>11386</v>
      </c>
      <c r="T11136" s="5" t="s">
        <v>11372</v>
      </c>
    </row>
    <row r="11137" spans="16:20" ht="29" x14ac:dyDescent="0.35">
      <c r="P11137" s="2" t="s">
        <v>11441</v>
      </c>
      <c r="Q11137" s="3">
        <v>44475</v>
      </c>
      <c r="R11137" s="4" t="s">
        <v>11326</v>
      </c>
      <c r="S11137" s="4" t="s">
        <v>11327</v>
      </c>
      <c r="T11137" s="5" t="s">
        <v>11442</v>
      </c>
    </row>
    <row r="11138" spans="16:20" ht="29" x14ac:dyDescent="0.35">
      <c r="P11138" s="2" t="s">
        <v>11443</v>
      </c>
      <c r="Q11138" s="3">
        <v>44664</v>
      </c>
      <c r="R11138" s="4" t="s">
        <v>11326</v>
      </c>
      <c r="S11138" s="4" t="s">
        <v>11327</v>
      </c>
      <c r="T11138" s="5" t="s">
        <v>11328</v>
      </c>
    </row>
    <row r="11139" spans="16:20" ht="43.5" x14ac:dyDescent="0.35">
      <c r="P11139" s="2" t="s">
        <v>11444</v>
      </c>
      <c r="Q11139" s="3">
        <v>44833</v>
      </c>
      <c r="R11139" s="4" t="s">
        <v>11326</v>
      </c>
      <c r="S11139" s="4" t="s">
        <v>11327</v>
      </c>
      <c r="T11139" s="5" t="s">
        <v>11332</v>
      </c>
    </row>
    <row r="11140" spans="16:20" ht="43.5" x14ac:dyDescent="0.35">
      <c r="P11140" s="2" t="s">
        <v>11445</v>
      </c>
      <c r="Q11140" s="3">
        <v>44833</v>
      </c>
      <c r="R11140" s="4" t="s">
        <v>11326</v>
      </c>
      <c r="S11140" s="4" t="s">
        <v>11327</v>
      </c>
      <c r="T11140" s="5" t="s">
        <v>11332</v>
      </c>
    </row>
    <row r="11141" spans="16:20" ht="43.5" x14ac:dyDescent="0.35">
      <c r="P11141" s="2" t="s">
        <v>11446</v>
      </c>
      <c r="Q11141" s="3">
        <v>44833</v>
      </c>
      <c r="R11141" s="4" t="s">
        <v>11326</v>
      </c>
      <c r="S11141" s="4" t="s">
        <v>11327</v>
      </c>
      <c r="T11141" s="5" t="s">
        <v>11332</v>
      </c>
    </row>
    <row r="11142" spans="16:20" ht="29" x14ac:dyDescent="0.35">
      <c r="P11142" s="2" t="s">
        <v>11447</v>
      </c>
      <c r="Q11142" s="3">
        <v>44833</v>
      </c>
      <c r="R11142" s="4" t="s">
        <v>11330</v>
      </c>
      <c r="S11142" s="4" t="s">
        <v>11448</v>
      </c>
      <c r="T11142" s="5" t="s">
        <v>11372</v>
      </c>
    </row>
    <row r="11143" spans="16:20" x14ac:dyDescent="0.35">
      <c r="P11143" s="2" t="s">
        <v>11449</v>
      </c>
      <c r="Q11143" s="3">
        <v>44776</v>
      </c>
      <c r="R11143" s="4" t="s">
        <v>11326</v>
      </c>
      <c r="S11143" s="4" t="s">
        <v>11371</v>
      </c>
      <c r="T11143" s="5" t="s">
        <v>11372</v>
      </c>
    </row>
    <row r="11144" spans="16:20" ht="43.5" x14ac:dyDescent="0.35">
      <c r="P11144" s="2" t="s">
        <v>11450</v>
      </c>
      <c r="Q11144" s="3">
        <v>44728</v>
      </c>
      <c r="R11144" s="4" t="s">
        <v>11326</v>
      </c>
      <c r="S11144" s="4" t="s">
        <v>11327</v>
      </c>
      <c r="T11144" s="5" t="s">
        <v>11364</v>
      </c>
    </row>
    <row r="11145" spans="16:20" x14ac:dyDescent="0.35">
      <c r="P11145" s="2" t="s">
        <v>11451</v>
      </c>
      <c r="Q11145" s="3">
        <v>44587</v>
      </c>
      <c r="R11145" s="4" t="s">
        <v>11326</v>
      </c>
      <c r="S11145" s="4" t="s">
        <v>11419</v>
      </c>
      <c r="T11145" s="5" t="s">
        <v>11372</v>
      </c>
    </row>
    <row r="11146" spans="16:20" ht="29" x14ac:dyDescent="0.35">
      <c r="P11146" s="2" t="s">
        <v>11452</v>
      </c>
      <c r="Q11146" s="3">
        <v>44482</v>
      </c>
      <c r="R11146" s="4" t="s">
        <v>11330</v>
      </c>
      <c r="S11146" s="4" t="s">
        <v>11453</v>
      </c>
      <c r="T11146" s="5" t="s">
        <v>11372</v>
      </c>
    </row>
    <row r="11147" spans="16:20" ht="29" x14ac:dyDescent="0.35">
      <c r="P11147" s="2" t="s">
        <v>11454</v>
      </c>
      <c r="Q11147" s="3">
        <v>44831</v>
      </c>
      <c r="R11147" s="4" t="s">
        <v>11399</v>
      </c>
      <c r="S11147" s="4" t="s">
        <v>11372</v>
      </c>
      <c r="T11147" s="5" t="s">
        <v>11372</v>
      </c>
    </row>
    <row r="11148" spans="16:20" ht="29" x14ac:dyDescent="0.35">
      <c r="P11148" s="2" t="s">
        <v>11455</v>
      </c>
      <c r="Q11148" s="3">
        <v>44761</v>
      </c>
      <c r="R11148" s="4" t="s">
        <v>11399</v>
      </c>
      <c r="S11148" s="4" t="s">
        <v>11372</v>
      </c>
      <c r="T11148" s="5" t="s">
        <v>11372</v>
      </c>
    </row>
    <row r="11149" spans="16:20" ht="43.5" x14ac:dyDescent="0.35">
      <c r="P11149" s="2" t="s">
        <v>11456</v>
      </c>
      <c r="Q11149" s="3">
        <v>44825</v>
      </c>
      <c r="R11149" s="4" t="s">
        <v>11457</v>
      </c>
      <c r="S11149" s="4" t="s">
        <v>11327</v>
      </c>
      <c r="T11149" s="5" t="s">
        <v>11458</v>
      </c>
    </row>
    <row r="11150" spans="16:20" ht="29" x14ac:dyDescent="0.35">
      <c r="P11150" s="2" t="s">
        <v>11459</v>
      </c>
      <c r="Q11150" s="3">
        <v>44684</v>
      </c>
      <c r="R11150" s="4" t="s">
        <v>11326</v>
      </c>
      <c r="S11150" s="4" t="s">
        <v>11327</v>
      </c>
      <c r="T11150" s="5" t="s">
        <v>11434</v>
      </c>
    </row>
    <row r="11151" spans="16:20" ht="29" x14ac:dyDescent="0.35">
      <c r="P11151" s="2" t="s">
        <v>11460</v>
      </c>
      <c r="Q11151" s="3">
        <v>44784</v>
      </c>
      <c r="R11151" s="4" t="s">
        <v>11399</v>
      </c>
      <c r="S11151" s="4" t="s">
        <v>11372</v>
      </c>
      <c r="T11151" s="5" t="s">
        <v>11372</v>
      </c>
    </row>
    <row r="11152" spans="16:20" ht="29" x14ac:dyDescent="0.35">
      <c r="P11152" s="2" t="s">
        <v>11461</v>
      </c>
      <c r="Q11152" s="3">
        <v>44648</v>
      </c>
      <c r="R11152" s="4" t="s">
        <v>11330</v>
      </c>
      <c r="S11152" s="4" t="s">
        <v>11331</v>
      </c>
      <c r="T11152" s="5" t="s">
        <v>11372</v>
      </c>
    </row>
    <row r="11153" spans="16:20" ht="43.5" x14ac:dyDescent="0.35">
      <c r="P11153" s="2" t="s">
        <v>11462</v>
      </c>
      <c r="Q11153" s="3">
        <v>44803</v>
      </c>
      <c r="R11153" s="4" t="s">
        <v>11326</v>
      </c>
      <c r="S11153" s="4" t="s">
        <v>11327</v>
      </c>
      <c r="T11153" s="5" t="s">
        <v>11364</v>
      </c>
    </row>
    <row r="11154" spans="16:20" ht="43.5" x14ac:dyDescent="0.35">
      <c r="P11154" s="2" t="s">
        <v>11463</v>
      </c>
      <c r="Q11154" s="3">
        <v>44823</v>
      </c>
      <c r="R11154" s="4" t="s">
        <v>11326</v>
      </c>
      <c r="S11154" s="4" t="s">
        <v>11327</v>
      </c>
      <c r="T11154" s="5" t="s">
        <v>11364</v>
      </c>
    </row>
    <row r="11155" spans="16:20" ht="29" x14ac:dyDescent="0.35">
      <c r="P11155" s="2" t="s">
        <v>11464</v>
      </c>
      <c r="Q11155" s="3">
        <v>44831</v>
      </c>
      <c r="R11155" s="4" t="s">
        <v>11326</v>
      </c>
      <c r="S11155" s="4" t="s">
        <v>11327</v>
      </c>
      <c r="T11155" s="5" t="s">
        <v>11434</v>
      </c>
    </row>
    <row r="11156" spans="16:20" ht="29" x14ac:dyDescent="0.35">
      <c r="P11156" s="2" t="s">
        <v>11465</v>
      </c>
      <c r="Q11156" s="3">
        <v>44586</v>
      </c>
      <c r="R11156" s="4" t="s">
        <v>11399</v>
      </c>
      <c r="S11156" s="4" t="s">
        <v>11372</v>
      </c>
      <c r="T11156" s="5" t="s">
        <v>11372</v>
      </c>
    </row>
    <row r="11157" spans="16:20" ht="29" x14ac:dyDescent="0.35">
      <c r="P11157" s="2" t="s">
        <v>11466</v>
      </c>
      <c r="Q11157" s="3">
        <v>44503</v>
      </c>
      <c r="R11157" s="4" t="s">
        <v>11399</v>
      </c>
      <c r="S11157" s="4" t="s">
        <v>11372</v>
      </c>
      <c r="T11157" s="5" t="s">
        <v>11372</v>
      </c>
    </row>
    <row r="11158" spans="16:20" ht="29" x14ac:dyDescent="0.35">
      <c r="P11158" s="2" t="s">
        <v>11467</v>
      </c>
      <c r="Q11158" s="3">
        <v>44699</v>
      </c>
      <c r="R11158" s="4" t="s">
        <v>11399</v>
      </c>
      <c r="S11158" s="4" t="s">
        <v>11372</v>
      </c>
      <c r="T11158" s="5" t="s">
        <v>11372</v>
      </c>
    </row>
    <row r="11159" spans="16:20" ht="29" x14ac:dyDescent="0.35">
      <c r="P11159" s="2" t="s">
        <v>11468</v>
      </c>
      <c r="Q11159" s="3">
        <v>44638</v>
      </c>
      <c r="R11159" s="4" t="s">
        <v>11457</v>
      </c>
      <c r="S11159" s="4" t="s">
        <v>11327</v>
      </c>
      <c r="T11159" s="5" t="s">
        <v>11469</v>
      </c>
    </row>
    <row r="11160" spans="16:20" ht="29" x14ac:dyDescent="0.35">
      <c r="P11160" s="2" t="s">
        <v>11470</v>
      </c>
      <c r="Q11160" s="3">
        <v>44831</v>
      </c>
      <c r="R11160" s="4" t="s">
        <v>11399</v>
      </c>
      <c r="S11160" s="4" t="s">
        <v>11372</v>
      </c>
      <c r="T11160" s="5" t="s">
        <v>11372</v>
      </c>
    </row>
    <row r="11161" spans="16:20" ht="29" x14ac:dyDescent="0.35">
      <c r="P11161" s="2" t="s">
        <v>11471</v>
      </c>
      <c r="Q11161" s="3">
        <v>44796</v>
      </c>
      <c r="R11161" s="4" t="s">
        <v>11399</v>
      </c>
      <c r="S11161" s="4" t="s">
        <v>11372</v>
      </c>
      <c r="T11161" s="5" t="s">
        <v>11372</v>
      </c>
    </row>
    <row r="11162" spans="16:20" ht="29" x14ac:dyDescent="0.35">
      <c r="P11162" s="2" t="s">
        <v>11472</v>
      </c>
      <c r="Q11162" s="3">
        <v>44601</v>
      </c>
      <c r="R11162" s="4" t="s">
        <v>11399</v>
      </c>
      <c r="S11162" s="4" t="s">
        <v>11372</v>
      </c>
      <c r="T11162" s="5" t="s">
        <v>11372</v>
      </c>
    </row>
    <row r="11163" spans="16:20" ht="29" x14ac:dyDescent="0.35">
      <c r="P11163" s="2" t="s">
        <v>11473</v>
      </c>
      <c r="Q11163" s="3">
        <v>44699</v>
      </c>
      <c r="R11163" s="4" t="s">
        <v>11399</v>
      </c>
      <c r="S11163" s="4" t="s">
        <v>11372</v>
      </c>
      <c r="T11163" s="5" t="s">
        <v>11372</v>
      </c>
    </row>
    <row r="11164" spans="16:20" ht="29" x14ac:dyDescent="0.35">
      <c r="P11164" s="2" t="s">
        <v>11474</v>
      </c>
      <c r="Q11164" s="3">
        <v>44831</v>
      </c>
      <c r="R11164" s="4" t="s">
        <v>11399</v>
      </c>
      <c r="S11164" s="4" t="s">
        <v>11372</v>
      </c>
      <c r="T11164" s="5" t="s">
        <v>11372</v>
      </c>
    </row>
    <row r="11165" spans="16:20" ht="29" x14ac:dyDescent="0.35">
      <c r="P11165" s="2" t="s">
        <v>11475</v>
      </c>
      <c r="Q11165" s="3">
        <v>44831</v>
      </c>
      <c r="R11165" s="4" t="s">
        <v>11399</v>
      </c>
      <c r="S11165" s="4" t="s">
        <v>11372</v>
      </c>
      <c r="T11165" s="5" t="s">
        <v>11372</v>
      </c>
    </row>
    <row r="11166" spans="16:20" ht="29" x14ac:dyDescent="0.35">
      <c r="P11166" s="2" t="s">
        <v>11476</v>
      </c>
      <c r="Q11166" s="3">
        <v>44679</v>
      </c>
      <c r="R11166" s="4" t="s">
        <v>11399</v>
      </c>
      <c r="S11166" s="4" t="s">
        <v>11372</v>
      </c>
      <c r="T11166" s="5" t="s">
        <v>11372</v>
      </c>
    </row>
    <row r="11167" spans="16:20" ht="29" x14ac:dyDescent="0.35">
      <c r="P11167" s="2" t="s">
        <v>11477</v>
      </c>
      <c r="Q11167" s="3">
        <v>44708</v>
      </c>
      <c r="R11167" s="4" t="s">
        <v>11399</v>
      </c>
      <c r="S11167" s="4" t="s">
        <v>11372</v>
      </c>
      <c r="T11167" s="5" t="s">
        <v>11372</v>
      </c>
    </row>
    <row r="11168" spans="16:20" ht="29" x14ac:dyDescent="0.35">
      <c r="P11168" s="2" t="s">
        <v>11478</v>
      </c>
      <c r="Q11168" s="3">
        <v>44831</v>
      </c>
      <c r="R11168" s="4" t="s">
        <v>11330</v>
      </c>
      <c r="S11168" s="4" t="s">
        <v>11380</v>
      </c>
      <c r="T11168" s="5" t="s">
        <v>11372</v>
      </c>
    </row>
    <row r="11169" spans="16:20" ht="29" x14ac:dyDescent="0.35">
      <c r="P11169" s="2" t="s">
        <v>11479</v>
      </c>
      <c r="Q11169" s="3">
        <v>44799</v>
      </c>
      <c r="R11169" s="4" t="s">
        <v>11399</v>
      </c>
      <c r="S11169" s="4" t="s">
        <v>11372</v>
      </c>
      <c r="T11169" s="5" t="s">
        <v>11372</v>
      </c>
    </row>
    <row r="11170" spans="16:20" ht="29" x14ac:dyDescent="0.35">
      <c r="P11170" s="2" t="s">
        <v>11480</v>
      </c>
      <c r="Q11170" s="3">
        <v>44557</v>
      </c>
      <c r="R11170" s="4" t="s">
        <v>11326</v>
      </c>
      <c r="S11170" s="4" t="s">
        <v>11327</v>
      </c>
      <c r="T11170" s="5" t="s">
        <v>11481</v>
      </c>
    </row>
    <row r="11171" spans="16:20" x14ac:dyDescent="0.35">
      <c r="P11171" s="2" t="s">
        <v>11482</v>
      </c>
      <c r="Q11171" s="3">
        <v>44720</v>
      </c>
      <c r="R11171" s="4" t="s">
        <v>11326</v>
      </c>
      <c r="S11171" s="4" t="s">
        <v>11419</v>
      </c>
      <c r="T11171" s="5" t="s">
        <v>11372</v>
      </c>
    </row>
    <row r="11172" spans="16:20" x14ac:dyDescent="0.35">
      <c r="P11172" s="2" t="s">
        <v>11483</v>
      </c>
      <c r="Q11172" s="3">
        <v>44620</v>
      </c>
      <c r="R11172" s="4" t="s">
        <v>11326</v>
      </c>
      <c r="S11172" s="4" t="s">
        <v>11419</v>
      </c>
      <c r="T11172" s="5" t="s">
        <v>11372</v>
      </c>
    </row>
    <row r="11173" spans="16:20" x14ac:dyDescent="0.35">
      <c r="P11173" s="2" t="s">
        <v>11484</v>
      </c>
      <c r="Q11173" s="3">
        <v>44580</v>
      </c>
      <c r="R11173" s="4" t="s">
        <v>11326</v>
      </c>
      <c r="S11173" s="4" t="s">
        <v>11419</v>
      </c>
      <c r="T11173" s="5" t="s">
        <v>11372</v>
      </c>
    </row>
    <row r="11174" spans="16:20" ht="29" x14ac:dyDescent="0.35">
      <c r="P11174" s="2" t="s">
        <v>11485</v>
      </c>
      <c r="Q11174" s="3">
        <v>44482</v>
      </c>
      <c r="R11174" s="4" t="s">
        <v>11326</v>
      </c>
      <c r="S11174" s="4" t="s">
        <v>11327</v>
      </c>
      <c r="T11174" s="5" t="s">
        <v>11442</v>
      </c>
    </row>
    <row r="11175" spans="16:20" ht="43.5" x14ac:dyDescent="0.35">
      <c r="P11175" s="2" t="s">
        <v>11486</v>
      </c>
      <c r="Q11175" s="3">
        <v>44537</v>
      </c>
      <c r="R11175" s="4" t="s">
        <v>11457</v>
      </c>
      <c r="S11175" s="4" t="s">
        <v>11327</v>
      </c>
      <c r="T11175" s="5" t="s">
        <v>11458</v>
      </c>
    </row>
    <row r="11176" spans="16:20" ht="43.5" x14ac:dyDescent="0.35">
      <c r="P11176" s="2" t="s">
        <v>11487</v>
      </c>
      <c r="Q11176" s="3">
        <v>44560</v>
      </c>
      <c r="R11176" s="4" t="s">
        <v>11488</v>
      </c>
      <c r="S11176" s="4" t="s">
        <v>11327</v>
      </c>
      <c r="T11176" s="5" t="s">
        <v>11458</v>
      </c>
    </row>
    <row r="11177" spans="16:20" ht="43.5" x14ac:dyDescent="0.35">
      <c r="P11177" s="2" t="s">
        <v>11489</v>
      </c>
      <c r="Q11177" s="3">
        <v>44560</v>
      </c>
      <c r="R11177" s="4" t="s">
        <v>11457</v>
      </c>
      <c r="S11177" s="4" t="s">
        <v>11327</v>
      </c>
      <c r="T11177" s="5" t="s">
        <v>11458</v>
      </c>
    </row>
    <row r="11178" spans="16:20" ht="43.5" x14ac:dyDescent="0.35">
      <c r="P11178" s="2" t="s">
        <v>11490</v>
      </c>
      <c r="Q11178" s="3">
        <v>44567</v>
      </c>
      <c r="R11178" s="4" t="s">
        <v>11326</v>
      </c>
      <c r="S11178" s="4" t="s">
        <v>11327</v>
      </c>
      <c r="T11178" s="5" t="s">
        <v>11364</v>
      </c>
    </row>
    <row r="11179" spans="16:20" ht="43.5" x14ac:dyDescent="0.35">
      <c r="P11179" s="2" t="s">
        <v>11491</v>
      </c>
      <c r="Q11179" s="3">
        <v>44567</v>
      </c>
      <c r="R11179" s="4" t="s">
        <v>11326</v>
      </c>
      <c r="S11179" s="4" t="s">
        <v>11327</v>
      </c>
      <c r="T11179" s="5" t="s">
        <v>11364</v>
      </c>
    </row>
    <row r="11180" spans="16:20" ht="43.5" x14ac:dyDescent="0.35">
      <c r="P11180" s="2" t="s">
        <v>11492</v>
      </c>
      <c r="Q11180" s="3">
        <v>44560</v>
      </c>
      <c r="R11180" s="4" t="s">
        <v>11457</v>
      </c>
      <c r="S11180" s="4" t="s">
        <v>11327</v>
      </c>
      <c r="T11180" s="5" t="s">
        <v>11458</v>
      </c>
    </row>
    <row r="11181" spans="16:20" ht="43.5" x14ac:dyDescent="0.35">
      <c r="P11181" s="2" t="s">
        <v>11493</v>
      </c>
      <c r="Q11181" s="3">
        <v>44533</v>
      </c>
      <c r="R11181" s="4" t="s">
        <v>11326</v>
      </c>
      <c r="S11181" s="4" t="s">
        <v>11327</v>
      </c>
      <c r="T11181" s="5" t="s">
        <v>11364</v>
      </c>
    </row>
    <row r="11182" spans="16:20" ht="43.5" x14ac:dyDescent="0.35">
      <c r="P11182" s="2" t="s">
        <v>11494</v>
      </c>
      <c r="Q11182" s="3">
        <v>44560</v>
      </c>
      <c r="R11182" s="4" t="s">
        <v>11457</v>
      </c>
      <c r="S11182" s="4" t="s">
        <v>11327</v>
      </c>
      <c r="T11182" s="5" t="s">
        <v>11458</v>
      </c>
    </row>
    <row r="11183" spans="16:20" ht="29" x14ac:dyDescent="0.35">
      <c r="P11183" s="2" t="s">
        <v>11495</v>
      </c>
      <c r="Q11183" s="3">
        <v>44498</v>
      </c>
      <c r="R11183" s="4" t="s">
        <v>11330</v>
      </c>
      <c r="S11183" s="4" t="s">
        <v>11380</v>
      </c>
      <c r="T11183" s="5" t="s">
        <v>11372</v>
      </c>
    </row>
    <row r="11184" spans="16:20" ht="29" x14ac:dyDescent="0.35">
      <c r="P11184" s="2" t="s">
        <v>11496</v>
      </c>
      <c r="Q11184" s="3">
        <v>44496</v>
      </c>
      <c r="R11184" s="4" t="s">
        <v>11326</v>
      </c>
      <c r="S11184" s="4" t="s">
        <v>11327</v>
      </c>
      <c r="T11184" s="5" t="s">
        <v>11442</v>
      </c>
    </row>
    <row r="11185" spans="16:20" ht="29" x14ac:dyDescent="0.35">
      <c r="P11185" s="2" t="s">
        <v>11497</v>
      </c>
      <c r="Q11185" s="3">
        <v>44498</v>
      </c>
      <c r="R11185" s="4" t="s">
        <v>11330</v>
      </c>
      <c r="S11185" s="4" t="s">
        <v>11380</v>
      </c>
      <c r="T11185" s="5" t="s">
        <v>11372</v>
      </c>
    </row>
    <row r="11186" spans="16:20" ht="29" x14ac:dyDescent="0.35">
      <c r="P11186" s="2" t="s">
        <v>11498</v>
      </c>
      <c r="Q11186" s="3">
        <v>44498</v>
      </c>
      <c r="R11186" s="4" t="s">
        <v>11330</v>
      </c>
      <c r="S11186" s="4" t="s">
        <v>11380</v>
      </c>
      <c r="T11186" s="5" t="s">
        <v>11372</v>
      </c>
    </row>
    <row r="11187" spans="16:20" ht="29" x14ac:dyDescent="0.35">
      <c r="P11187" s="2" t="s">
        <v>11499</v>
      </c>
      <c r="Q11187" s="3">
        <v>44496</v>
      </c>
      <c r="R11187" s="4" t="s">
        <v>11326</v>
      </c>
      <c r="S11187" s="4" t="s">
        <v>11327</v>
      </c>
      <c r="T11187" s="5" t="s">
        <v>11442</v>
      </c>
    </row>
    <row r="11188" spans="16:20" ht="29" x14ac:dyDescent="0.35">
      <c r="P11188" s="2" t="s">
        <v>11500</v>
      </c>
      <c r="Q11188" s="3">
        <v>44519</v>
      </c>
      <c r="R11188" s="4" t="s">
        <v>11330</v>
      </c>
      <c r="S11188" s="4" t="s">
        <v>11380</v>
      </c>
      <c r="T11188" s="5" t="s">
        <v>11372</v>
      </c>
    </row>
    <row r="11189" spans="16:20" ht="29" x14ac:dyDescent="0.35">
      <c r="P11189" s="2" t="s">
        <v>11501</v>
      </c>
      <c r="Q11189" s="3">
        <v>44662</v>
      </c>
      <c r="R11189" s="4" t="s">
        <v>11399</v>
      </c>
      <c r="S11189" s="4" t="s">
        <v>11372</v>
      </c>
      <c r="T11189" s="5" t="s">
        <v>11372</v>
      </c>
    </row>
    <row r="11190" spans="16:20" ht="29" x14ac:dyDescent="0.35">
      <c r="P11190" s="2" t="s">
        <v>11502</v>
      </c>
      <c r="Q11190" s="3">
        <v>44662</v>
      </c>
      <c r="R11190" s="4" t="s">
        <v>11399</v>
      </c>
      <c r="S11190" s="4" t="s">
        <v>11372</v>
      </c>
      <c r="T11190" s="5" t="s">
        <v>11372</v>
      </c>
    </row>
    <row r="11191" spans="16:20" ht="29" x14ac:dyDescent="0.35">
      <c r="P11191" s="2" t="s">
        <v>11503</v>
      </c>
      <c r="Q11191" s="3">
        <v>44512</v>
      </c>
      <c r="R11191" s="4" t="s">
        <v>11326</v>
      </c>
      <c r="S11191" s="4" t="s">
        <v>11327</v>
      </c>
      <c r="T11191" s="5" t="s">
        <v>11442</v>
      </c>
    </row>
    <row r="11192" spans="16:20" ht="29" x14ac:dyDescent="0.35">
      <c r="P11192" s="2" t="s">
        <v>11504</v>
      </c>
      <c r="Q11192" s="3">
        <v>44662</v>
      </c>
      <c r="R11192" s="4" t="s">
        <v>11399</v>
      </c>
      <c r="S11192" s="4" t="s">
        <v>11372</v>
      </c>
      <c r="T11192" s="5" t="s">
        <v>11372</v>
      </c>
    </row>
    <row r="11193" spans="16:20" ht="29" x14ac:dyDescent="0.35">
      <c r="P11193" s="2" t="s">
        <v>11505</v>
      </c>
      <c r="Q11193" s="3">
        <v>44550</v>
      </c>
      <c r="R11193" s="4" t="s">
        <v>11399</v>
      </c>
      <c r="S11193" s="4" t="s">
        <v>11372</v>
      </c>
      <c r="T11193" s="5" t="s">
        <v>11372</v>
      </c>
    </row>
    <row r="11194" spans="16:20" ht="29" x14ac:dyDescent="0.35">
      <c r="P11194" s="2" t="s">
        <v>11506</v>
      </c>
      <c r="Q11194" s="3">
        <v>44560</v>
      </c>
      <c r="R11194" s="4" t="s">
        <v>11330</v>
      </c>
      <c r="S11194" s="4" t="s">
        <v>11331</v>
      </c>
      <c r="T11194" s="5" t="s">
        <v>11372</v>
      </c>
    </row>
    <row r="11195" spans="16:20" x14ac:dyDescent="0.35">
      <c r="P11195" s="2" t="s">
        <v>11507</v>
      </c>
      <c r="Q11195" s="3">
        <v>44562</v>
      </c>
      <c r="R11195" s="4" t="s">
        <v>11326</v>
      </c>
      <c r="S11195" s="4" t="s">
        <v>11371</v>
      </c>
      <c r="T11195" s="5" t="s">
        <v>11372</v>
      </c>
    </row>
    <row r="11196" spans="16:20" ht="29" x14ac:dyDescent="0.35">
      <c r="P11196" s="2" t="s">
        <v>11508</v>
      </c>
      <c r="Q11196" s="3">
        <v>44531</v>
      </c>
      <c r="R11196" s="4" t="s">
        <v>11399</v>
      </c>
      <c r="S11196" s="4" t="s">
        <v>11372</v>
      </c>
      <c r="T11196" s="5" t="s">
        <v>11372</v>
      </c>
    </row>
    <row r="11197" spans="16:20" ht="29" x14ac:dyDescent="0.35">
      <c r="P11197" s="2" t="s">
        <v>11509</v>
      </c>
      <c r="Q11197" s="3">
        <v>44494</v>
      </c>
      <c r="R11197" s="4" t="s">
        <v>11326</v>
      </c>
      <c r="S11197" s="4" t="s">
        <v>11327</v>
      </c>
      <c r="T11197" s="5" t="s">
        <v>11442</v>
      </c>
    </row>
    <row r="11198" spans="16:20" ht="29" x14ac:dyDescent="0.35">
      <c r="P11198" s="2" t="s">
        <v>11510</v>
      </c>
      <c r="Q11198" s="3">
        <v>44501</v>
      </c>
      <c r="R11198" s="4" t="s">
        <v>11399</v>
      </c>
      <c r="S11198" s="4" t="s">
        <v>11372</v>
      </c>
      <c r="T11198" s="5" t="s">
        <v>11372</v>
      </c>
    </row>
    <row r="11199" spans="16:20" ht="29" x14ac:dyDescent="0.35">
      <c r="P11199" s="2" t="s">
        <v>11511</v>
      </c>
      <c r="Q11199" s="3">
        <v>44494</v>
      </c>
      <c r="R11199" s="4" t="s">
        <v>11326</v>
      </c>
      <c r="S11199" s="4" t="s">
        <v>11327</v>
      </c>
      <c r="T11199" s="5" t="s">
        <v>11442</v>
      </c>
    </row>
    <row r="11200" spans="16:20" ht="29" x14ac:dyDescent="0.35">
      <c r="P11200" s="2" t="s">
        <v>11512</v>
      </c>
      <c r="Q11200" s="3">
        <v>44536</v>
      </c>
      <c r="R11200" s="4" t="s">
        <v>11326</v>
      </c>
      <c r="S11200" s="4" t="s">
        <v>11327</v>
      </c>
      <c r="T11200" s="5" t="s">
        <v>11442</v>
      </c>
    </row>
    <row r="11201" spans="16:20" ht="29" x14ac:dyDescent="0.35">
      <c r="P11201" s="2" t="s">
        <v>11513</v>
      </c>
      <c r="Q11201" s="3">
        <v>44572</v>
      </c>
      <c r="R11201" s="4" t="s">
        <v>11399</v>
      </c>
      <c r="S11201" s="4" t="s">
        <v>11372</v>
      </c>
      <c r="T11201" s="5" t="s">
        <v>11372</v>
      </c>
    </row>
    <row r="11202" spans="16:20" x14ac:dyDescent="0.35">
      <c r="P11202" s="2" t="s">
        <v>11514</v>
      </c>
      <c r="Q11202" s="3">
        <v>44672</v>
      </c>
      <c r="R11202" s="4" t="s">
        <v>11326</v>
      </c>
      <c r="S11202" s="4" t="s">
        <v>11371</v>
      </c>
      <c r="T11202" s="5" t="s">
        <v>11372</v>
      </c>
    </row>
    <row r="11203" spans="16:20" x14ac:dyDescent="0.35">
      <c r="P11203" s="2" t="s">
        <v>11515</v>
      </c>
      <c r="Q11203" s="3">
        <v>44782</v>
      </c>
      <c r="R11203" s="4" t="s">
        <v>11326</v>
      </c>
      <c r="S11203" s="4" t="s">
        <v>11419</v>
      </c>
      <c r="T11203" s="5" t="s">
        <v>11372</v>
      </c>
    </row>
    <row r="11204" spans="16:20" ht="29" x14ac:dyDescent="0.35">
      <c r="P11204" s="2" t="s">
        <v>11516</v>
      </c>
      <c r="Q11204" s="3">
        <v>44544</v>
      </c>
      <c r="R11204" s="4" t="s">
        <v>11326</v>
      </c>
      <c r="S11204" s="4" t="s">
        <v>11327</v>
      </c>
      <c r="T11204" s="5" t="s">
        <v>11442</v>
      </c>
    </row>
    <row r="11205" spans="16:20" ht="29" x14ac:dyDescent="0.35">
      <c r="P11205" s="2" t="s">
        <v>11517</v>
      </c>
      <c r="Q11205" s="3">
        <v>44546</v>
      </c>
      <c r="R11205" s="4" t="s">
        <v>11326</v>
      </c>
      <c r="S11205" s="4" t="s">
        <v>11327</v>
      </c>
      <c r="T11205" s="5" t="s">
        <v>11442</v>
      </c>
    </row>
    <row r="11206" spans="16:20" ht="29" x14ac:dyDescent="0.35">
      <c r="P11206" s="2" t="s">
        <v>11518</v>
      </c>
      <c r="Q11206" s="3">
        <v>44552</v>
      </c>
      <c r="R11206" s="4" t="s">
        <v>11399</v>
      </c>
      <c r="S11206" s="4" t="s">
        <v>11372</v>
      </c>
      <c r="T11206" s="5" t="s">
        <v>11372</v>
      </c>
    </row>
    <row r="11207" spans="16:20" ht="29" x14ac:dyDescent="0.35">
      <c r="P11207" s="2" t="s">
        <v>11519</v>
      </c>
      <c r="Q11207" s="3">
        <v>44551</v>
      </c>
      <c r="R11207" s="4" t="s">
        <v>11326</v>
      </c>
      <c r="S11207" s="4" t="s">
        <v>11327</v>
      </c>
      <c r="T11207" s="5" t="s">
        <v>11442</v>
      </c>
    </row>
    <row r="11208" spans="16:20" ht="29" x14ac:dyDescent="0.35">
      <c r="P11208" s="2" t="s">
        <v>11520</v>
      </c>
      <c r="Q11208" s="3">
        <v>44636</v>
      </c>
      <c r="R11208" s="4" t="s">
        <v>11457</v>
      </c>
      <c r="S11208" s="4" t="s">
        <v>11327</v>
      </c>
      <c r="T11208" s="5" t="s">
        <v>11521</v>
      </c>
    </row>
    <row r="11209" spans="16:20" ht="29" x14ac:dyDescent="0.35">
      <c r="P11209" s="2" t="s">
        <v>11522</v>
      </c>
      <c r="Q11209" s="3">
        <v>44581</v>
      </c>
      <c r="R11209" s="4" t="s">
        <v>11326</v>
      </c>
      <c r="S11209" s="4" t="s">
        <v>11327</v>
      </c>
      <c r="T11209" s="5" t="s">
        <v>11442</v>
      </c>
    </row>
    <row r="11210" spans="16:20" ht="29" x14ac:dyDescent="0.35">
      <c r="P11210" s="2" t="s">
        <v>11523</v>
      </c>
      <c r="Q11210" s="3">
        <v>44581</v>
      </c>
      <c r="R11210" s="4" t="s">
        <v>11326</v>
      </c>
      <c r="S11210" s="4" t="s">
        <v>11327</v>
      </c>
      <c r="T11210" s="5" t="s">
        <v>11442</v>
      </c>
    </row>
    <row r="11211" spans="16:20" ht="29" x14ac:dyDescent="0.35">
      <c r="P11211" s="2" t="s">
        <v>11524</v>
      </c>
      <c r="Q11211" s="3">
        <v>44581</v>
      </c>
      <c r="R11211" s="4" t="s">
        <v>11326</v>
      </c>
      <c r="S11211" s="4" t="s">
        <v>11327</v>
      </c>
      <c r="T11211" s="5" t="s">
        <v>11442</v>
      </c>
    </row>
    <row r="11212" spans="16:20" ht="29" x14ac:dyDescent="0.35">
      <c r="P11212" s="2" t="s">
        <v>11525</v>
      </c>
      <c r="Q11212" s="3">
        <v>44574</v>
      </c>
      <c r="R11212" s="4" t="s">
        <v>11326</v>
      </c>
      <c r="S11212" s="4" t="s">
        <v>11327</v>
      </c>
      <c r="T11212" s="5" t="s">
        <v>11442</v>
      </c>
    </row>
    <row r="11213" spans="16:20" ht="29" x14ac:dyDescent="0.35">
      <c r="P11213" s="2" t="s">
        <v>11526</v>
      </c>
      <c r="Q11213" s="3">
        <v>44601</v>
      </c>
      <c r="R11213" s="4" t="s">
        <v>11326</v>
      </c>
      <c r="S11213" s="4" t="s">
        <v>11327</v>
      </c>
      <c r="T11213" s="5" t="s">
        <v>11527</v>
      </c>
    </row>
    <row r="11214" spans="16:20" ht="29" x14ac:dyDescent="0.35">
      <c r="P11214" s="2" t="s">
        <v>11528</v>
      </c>
      <c r="Q11214" s="3">
        <v>44623</v>
      </c>
      <c r="R11214" s="4" t="s">
        <v>11330</v>
      </c>
      <c r="S11214" s="4" t="s">
        <v>11529</v>
      </c>
      <c r="T11214" s="5" t="s">
        <v>11372</v>
      </c>
    </row>
    <row r="11215" spans="16:20" ht="43.5" x14ac:dyDescent="0.35">
      <c r="P11215" s="2" t="s">
        <v>11530</v>
      </c>
      <c r="Q11215" s="3">
        <v>44706</v>
      </c>
      <c r="R11215" s="4" t="s">
        <v>11326</v>
      </c>
      <c r="S11215" s="4" t="s">
        <v>11327</v>
      </c>
      <c r="T11215" s="5" t="s">
        <v>11332</v>
      </c>
    </row>
    <row r="11216" spans="16:20" ht="29" x14ac:dyDescent="0.35">
      <c r="P11216" s="2" t="s">
        <v>11531</v>
      </c>
      <c r="Q11216" s="3">
        <v>44664</v>
      </c>
      <c r="R11216" s="4" t="s">
        <v>11408</v>
      </c>
      <c r="S11216" s="4" t="s">
        <v>11386</v>
      </c>
      <c r="T11216" s="5" t="s">
        <v>11372</v>
      </c>
    </row>
    <row r="11217" spans="16:20" ht="29" x14ac:dyDescent="0.35">
      <c r="P11217" s="2" t="s">
        <v>11532</v>
      </c>
      <c r="Q11217" s="3">
        <v>44603</v>
      </c>
      <c r="R11217" s="4" t="s">
        <v>11326</v>
      </c>
      <c r="S11217" s="4" t="s">
        <v>11327</v>
      </c>
      <c r="T11217" s="5" t="s">
        <v>11442</v>
      </c>
    </row>
    <row r="11218" spans="16:20" ht="29" x14ac:dyDescent="0.35">
      <c r="P11218" s="2" t="s">
        <v>11533</v>
      </c>
      <c r="Q11218" s="3">
        <v>44593</v>
      </c>
      <c r="R11218" s="4" t="s">
        <v>11326</v>
      </c>
      <c r="S11218" s="4" t="s">
        <v>11327</v>
      </c>
      <c r="T11218" s="5" t="s">
        <v>11442</v>
      </c>
    </row>
    <row r="11219" spans="16:20" ht="29" x14ac:dyDescent="0.35">
      <c r="P11219" s="2" t="s">
        <v>11534</v>
      </c>
      <c r="Q11219" s="3">
        <v>44750</v>
      </c>
      <c r="R11219" s="4" t="s">
        <v>11399</v>
      </c>
      <c r="S11219" s="4" t="s">
        <v>11372</v>
      </c>
      <c r="T11219" s="5" t="s">
        <v>11372</v>
      </c>
    </row>
    <row r="11220" spans="16:20" ht="29" x14ac:dyDescent="0.35">
      <c r="P11220" s="2" t="s">
        <v>11535</v>
      </c>
      <c r="Q11220" s="3">
        <v>44750</v>
      </c>
      <c r="R11220" s="4" t="s">
        <v>11399</v>
      </c>
      <c r="S11220" s="4" t="s">
        <v>11372</v>
      </c>
      <c r="T11220" s="5" t="s">
        <v>11372</v>
      </c>
    </row>
    <row r="11221" spans="16:20" ht="43.5" x14ac:dyDescent="0.35">
      <c r="P11221" s="2" t="s">
        <v>11536</v>
      </c>
      <c r="Q11221" s="3">
        <v>44706</v>
      </c>
      <c r="R11221" s="4" t="s">
        <v>11408</v>
      </c>
      <c r="S11221" s="4" t="s">
        <v>11327</v>
      </c>
      <c r="T11221" s="5" t="s">
        <v>11332</v>
      </c>
    </row>
    <row r="11222" spans="16:20" ht="29" x14ac:dyDescent="0.35">
      <c r="P11222" s="2" t="s">
        <v>11537</v>
      </c>
      <c r="Q11222" s="3">
        <v>44620</v>
      </c>
      <c r="R11222" s="4" t="s">
        <v>11399</v>
      </c>
      <c r="S11222" s="4" t="s">
        <v>11372</v>
      </c>
      <c r="T11222" s="5" t="s">
        <v>11372</v>
      </c>
    </row>
    <row r="11223" spans="16:20" x14ac:dyDescent="0.35">
      <c r="P11223" s="2" t="s">
        <v>11538</v>
      </c>
      <c r="Q11223" s="3">
        <v>44721</v>
      </c>
      <c r="R11223" s="4" t="s">
        <v>11326</v>
      </c>
      <c r="S11223" s="4" t="s">
        <v>11419</v>
      </c>
      <c r="T11223" s="5" t="s">
        <v>11372</v>
      </c>
    </row>
    <row r="11224" spans="16:20" ht="29" x14ac:dyDescent="0.35">
      <c r="P11224" s="2" t="s">
        <v>11539</v>
      </c>
      <c r="Q11224" s="3">
        <v>44602</v>
      </c>
      <c r="R11224" s="4" t="s">
        <v>11326</v>
      </c>
      <c r="S11224" s="4" t="s">
        <v>11327</v>
      </c>
      <c r="T11224" s="5" t="s">
        <v>11442</v>
      </c>
    </row>
    <row r="11225" spans="16:20" ht="29" x14ac:dyDescent="0.35">
      <c r="P11225" s="2" t="s">
        <v>11540</v>
      </c>
      <c r="Q11225" s="3">
        <v>44603</v>
      </c>
      <c r="R11225" s="4" t="s">
        <v>11326</v>
      </c>
      <c r="S11225" s="4" t="s">
        <v>11327</v>
      </c>
      <c r="T11225" s="5" t="s">
        <v>11442</v>
      </c>
    </row>
    <row r="11226" spans="16:20" ht="29" x14ac:dyDescent="0.35">
      <c r="P11226" s="2" t="s">
        <v>11541</v>
      </c>
      <c r="Q11226" s="3">
        <v>44635</v>
      </c>
      <c r="R11226" s="4" t="s">
        <v>11326</v>
      </c>
      <c r="S11226" s="4" t="s">
        <v>11542</v>
      </c>
      <c r="T11226" s="5" t="s">
        <v>11372</v>
      </c>
    </row>
    <row r="11227" spans="16:20" ht="130.5" x14ac:dyDescent="0.35">
      <c r="P11227" s="2" t="s">
        <v>11543</v>
      </c>
      <c r="Q11227" s="3">
        <v>44607</v>
      </c>
      <c r="R11227" s="4" t="s">
        <v>11326</v>
      </c>
      <c r="S11227" s="4" t="s">
        <v>11327</v>
      </c>
      <c r="T11227" s="5" t="s">
        <v>11544</v>
      </c>
    </row>
    <row r="11228" spans="16:20" ht="29" x14ac:dyDescent="0.35">
      <c r="P11228" s="2" t="s">
        <v>11545</v>
      </c>
      <c r="Q11228" s="3">
        <v>44628</v>
      </c>
      <c r="R11228" s="4" t="s">
        <v>11326</v>
      </c>
      <c r="S11228" s="4" t="s">
        <v>11327</v>
      </c>
      <c r="T11228" s="5" t="s">
        <v>11442</v>
      </c>
    </row>
    <row r="11229" spans="16:20" ht="29" x14ac:dyDescent="0.35">
      <c r="P11229" s="2" t="s">
        <v>11546</v>
      </c>
      <c r="Q11229" s="3">
        <v>44665</v>
      </c>
      <c r="R11229" s="4" t="s">
        <v>11399</v>
      </c>
      <c r="S11229" s="4" t="s">
        <v>11372</v>
      </c>
      <c r="T11229" s="5" t="s">
        <v>11372</v>
      </c>
    </row>
    <row r="11230" spans="16:20" ht="29" x14ac:dyDescent="0.35">
      <c r="P11230" s="2" t="s">
        <v>11547</v>
      </c>
      <c r="Q11230" s="3">
        <v>44621</v>
      </c>
      <c r="R11230" s="4" t="s">
        <v>11326</v>
      </c>
      <c r="S11230" s="4" t="s">
        <v>11327</v>
      </c>
      <c r="T11230" s="5" t="s">
        <v>11442</v>
      </c>
    </row>
    <row r="11231" spans="16:20" ht="29" x14ac:dyDescent="0.35">
      <c r="P11231" s="2" t="s">
        <v>11548</v>
      </c>
      <c r="Q11231" s="3">
        <v>44649</v>
      </c>
      <c r="R11231" s="4" t="s">
        <v>11330</v>
      </c>
      <c r="S11231" s="4" t="s">
        <v>11380</v>
      </c>
      <c r="T11231" s="5" t="s">
        <v>11372</v>
      </c>
    </row>
    <row r="11232" spans="16:20" x14ac:dyDescent="0.35">
      <c r="P11232" s="2" t="s">
        <v>11549</v>
      </c>
      <c r="Q11232" s="3">
        <v>44770</v>
      </c>
      <c r="R11232" s="4" t="s">
        <v>11326</v>
      </c>
      <c r="S11232" s="4" t="s">
        <v>11419</v>
      </c>
      <c r="T11232" s="5" t="s">
        <v>11372</v>
      </c>
    </row>
    <row r="11233" spans="16:20" ht="29" x14ac:dyDescent="0.35">
      <c r="P11233" s="2" t="s">
        <v>11550</v>
      </c>
      <c r="Q11233" s="3">
        <v>44649</v>
      </c>
      <c r="R11233" s="4" t="s">
        <v>11330</v>
      </c>
      <c r="S11233" s="4" t="s">
        <v>11529</v>
      </c>
      <c r="T11233" s="5" t="s">
        <v>11551</v>
      </c>
    </row>
    <row r="11234" spans="16:20" ht="29" x14ac:dyDescent="0.35">
      <c r="P11234" s="2" t="s">
        <v>11552</v>
      </c>
      <c r="Q11234" s="3">
        <v>44669</v>
      </c>
      <c r="R11234" s="4" t="s">
        <v>11399</v>
      </c>
      <c r="S11234" s="4" t="s">
        <v>11372</v>
      </c>
      <c r="T11234" s="5" t="s">
        <v>11372</v>
      </c>
    </row>
    <row r="11235" spans="16:20" ht="29" x14ac:dyDescent="0.35">
      <c r="P11235" s="2" t="s">
        <v>11553</v>
      </c>
      <c r="Q11235" s="3">
        <v>44651</v>
      </c>
      <c r="R11235" s="4" t="s">
        <v>11326</v>
      </c>
      <c r="S11235" s="4" t="s">
        <v>11327</v>
      </c>
      <c r="T11235" s="5" t="s">
        <v>11442</v>
      </c>
    </row>
    <row r="11236" spans="16:20" ht="29" x14ac:dyDescent="0.35">
      <c r="P11236" s="2" t="s">
        <v>11554</v>
      </c>
      <c r="Q11236" s="3">
        <v>44648</v>
      </c>
      <c r="R11236" s="4" t="s">
        <v>11326</v>
      </c>
      <c r="S11236" s="4" t="s">
        <v>11327</v>
      </c>
      <c r="T11236" s="5" t="s">
        <v>11442</v>
      </c>
    </row>
    <row r="11237" spans="16:20" ht="29" x14ac:dyDescent="0.35">
      <c r="P11237" s="2" t="s">
        <v>11555</v>
      </c>
      <c r="Q11237" s="3">
        <v>44701</v>
      </c>
      <c r="R11237" s="4" t="s">
        <v>11330</v>
      </c>
      <c r="S11237" s="4" t="s">
        <v>11374</v>
      </c>
      <c r="T11237" s="5" t="s">
        <v>11372</v>
      </c>
    </row>
    <row r="11238" spans="16:20" ht="29" x14ac:dyDescent="0.35">
      <c r="P11238" s="2" t="s">
        <v>11556</v>
      </c>
      <c r="Q11238" s="3">
        <v>44657</v>
      </c>
      <c r="R11238" s="4" t="s">
        <v>11326</v>
      </c>
      <c r="S11238" s="4" t="s">
        <v>11327</v>
      </c>
      <c r="T11238" s="5" t="s">
        <v>11442</v>
      </c>
    </row>
    <row r="11239" spans="16:20" ht="72.5" x14ac:dyDescent="0.35">
      <c r="P11239" s="2" t="s">
        <v>11557</v>
      </c>
      <c r="Q11239" s="3">
        <v>44733</v>
      </c>
      <c r="R11239" s="4" t="s">
        <v>11326</v>
      </c>
      <c r="S11239" s="4" t="s">
        <v>11327</v>
      </c>
      <c r="T11239" s="5" t="s">
        <v>11558</v>
      </c>
    </row>
    <row r="11240" spans="16:20" ht="43.5" x14ac:dyDescent="0.35">
      <c r="P11240" s="2" t="s">
        <v>11559</v>
      </c>
      <c r="Q11240" s="3">
        <v>44733</v>
      </c>
      <c r="R11240" s="4" t="s">
        <v>11330</v>
      </c>
      <c r="S11240" s="4" t="s">
        <v>11331</v>
      </c>
      <c r="T11240" s="5" t="s">
        <v>11332</v>
      </c>
    </row>
    <row r="11241" spans="16:20" ht="29" x14ac:dyDescent="0.35">
      <c r="P11241" s="2" t="s">
        <v>11560</v>
      </c>
      <c r="Q11241" s="3">
        <v>44662</v>
      </c>
      <c r="R11241" s="4" t="s">
        <v>11326</v>
      </c>
      <c r="S11241" s="4" t="s">
        <v>11327</v>
      </c>
      <c r="T11241" s="5" t="s">
        <v>11442</v>
      </c>
    </row>
    <row r="11242" spans="16:20" ht="72.5" x14ac:dyDescent="0.35">
      <c r="P11242" s="2" t="s">
        <v>11561</v>
      </c>
      <c r="Q11242" s="3">
        <v>44733</v>
      </c>
      <c r="R11242" s="4" t="s">
        <v>11326</v>
      </c>
      <c r="S11242" s="4" t="s">
        <v>11327</v>
      </c>
      <c r="T11242" s="5" t="s">
        <v>11558</v>
      </c>
    </row>
    <row r="11243" spans="16:20" ht="72.5" x14ac:dyDescent="0.35">
      <c r="P11243" s="2" t="s">
        <v>11562</v>
      </c>
      <c r="Q11243" s="3">
        <v>44733</v>
      </c>
      <c r="R11243" s="4" t="s">
        <v>11326</v>
      </c>
      <c r="S11243" s="4" t="s">
        <v>11327</v>
      </c>
      <c r="T11243" s="5" t="s">
        <v>11558</v>
      </c>
    </row>
    <row r="11244" spans="16:20" ht="43.5" x14ac:dyDescent="0.35">
      <c r="P11244" s="2" t="s">
        <v>11563</v>
      </c>
      <c r="Q11244" s="3">
        <v>44733</v>
      </c>
      <c r="R11244" s="4" t="s">
        <v>11330</v>
      </c>
      <c r="S11244" s="4" t="s">
        <v>11331</v>
      </c>
      <c r="T11244" s="5" t="s">
        <v>11332</v>
      </c>
    </row>
    <row r="11245" spans="16:20" ht="72.5" x14ac:dyDescent="0.35">
      <c r="P11245" s="2" t="s">
        <v>11564</v>
      </c>
      <c r="Q11245" s="3">
        <v>44733</v>
      </c>
      <c r="R11245" s="4" t="s">
        <v>11326</v>
      </c>
      <c r="S11245" s="4" t="s">
        <v>11327</v>
      </c>
      <c r="T11245" s="5" t="s">
        <v>11558</v>
      </c>
    </row>
    <row r="11246" spans="16:20" ht="29" x14ac:dyDescent="0.35">
      <c r="P11246" s="2" t="s">
        <v>11565</v>
      </c>
      <c r="Q11246" s="3">
        <v>44804</v>
      </c>
      <c r="R11246" s="4" t="s">
        <v>11457</v>
      </c>
      <c r="S11246" s="4" t="s">
        <v>11327</v>
      </c>
      <c r="T11246" s="5" t="s">
        <v>11566</v>
      </c>
    </row>
    <row r="11247" spans="16:20" ht="29" x14ac:dyDescent="0.35">
      <c r="P11247" s="2" t="s">
        <v>11567</v>
      </c>
      <c r="Q11247" s="3">
        <v>44666</v>
      </c>
      <c r="R11247" s="4" t="s">
        <v>11399</v>
      </c>
      <c r="S11247" s="4" t="s">
        <v>11372</v>
      </c>
      <c r="T11247" s="5" t="s">
        <v>11372</v>
      </c>
    </row>
    <row r="11248" spans="16:20" ht="29" x14ac:dyDescent="0.35">
      <c r="P11248" s="2" t="s">
        <v>11568</v>
      </c>
      <c r="Q11248" s="3">
        <v>44669</v>
      </c>
      <c r="R11248" s="4" t="s">
        <v>11326</v>
      </c>
      <c r="S11248" s="4" t="s">
        <v>11327</v>
      </c>
      <c r="T11248" s="5" t="s">
        <v>11569</v>
      </c>
    </row>
    <row r="11249" spans="16:20" ht="29" x14ac:dyDescent="0.35">
      <c r="P11249" s="2" t="s">
        <v>11570</v>
      </c>
      <c r="Q11249" s="3">
        <v>44715</v>
      </c>
      <c r="R11249" s="4" t="s">
        <v>11330</v>
      </c>
      <c r="S11249" s="4" t="s">
        <v>11397</v>
      </c>
      <c r="T11249" s="5" t="s">
        <v>11372</v>
      </c>
    </row>
    <row r="11250" spans="16:20" ht="29" x14ac:dyDescent="0.35">
      <c r="P11250" s="2" t="s">
        <v>11571</v>
      </c>
      <c r="Q11250" s="3">
        <v>44698</v>
      </c>
      <c r="R11250" s="4" t="s">
        <v>11326</v>
      </c>
      <c r="S11250" s="4" t="s">
        <v>11542</v>
      </c>
      <c r="T11250" s="5" t="s">
        <v>11372</v>
      </c>
    </row>
    <row r="11251" spans="16:20" ht="29" x14ac:dyDescent="0.35">
      <c r="P11251" s="2" t="s">
        <v>11572</v>
      </c>
      <c r="Q11251" s="3">
        <v>44679</v>
      </c>
      <c r="R11251" s="4" t="s">
        <v>11326</v>
      </c>
      <c r="S11251" s="4" t="s">
        <v>11327</v>
      </c>
      <c r="T11251" s="5" t="s">
        <v>11442</v>
      </c>
    </row>
    <row r="11252" spans="16:20" ht="43.5" x14ac:dyDescent="0.35">
      <c r="P11252" s="2" t="s">
        <v>11573</v>
      </c>
      <c r="Q11252" s="3">
        <v>44680</v>
      </c>
      <c r="R11252" s="4" t="s">
        <v>11326</v>
      </c>
      <c r="S11252" s="4" t="s">
        <v>11574</v>
      </c>
      <c r="T11252" s="5"/>
    </row>
    <row r="11253" spans="16:20" ht="29" x14ac:dyDescent="0.35">
      <c r="P11253" s="2" t="s">
        <v>11575</v>
      </c>
      <c r="Q11253" s="3">
        <v>44684</v>
      </c>
      <c r="R11253" s="4" t="s">
        <v>11326</v>
      </c>
      <c r="S11253" s="4" t="s">
        <v>11327</v>
      </c>
      <c r="T11253" s="5" t="s">
        <v>11442</v>
      </c>
    </row>
    <row r="11254" spans="16:20" ht="29" x14ac:dyDescent="0.35">
      <c r="P11254" s="2" t="s">
        <v>11576</v>
      </c>
      <c r="Q11254" s="3">
        <v>44707</v>
      </c>
      <c r="R11254" s="4" t="s">
        <v>11326</v>
      </c>
      <c r="S11254" s="4" t="s">
        <v>11327</v>
      </c>
      <c r="T11254" s="5" t="s">
        <v>11442</v>
      </c>
    </row>
    <row r="11255" spans="16:20" ht="29" x14ac:dyDescent="0.35">
      <c r="P11255" s="2" t="s">
        <v>11577</v>
      </c>
      <c r="Q11255" s="3">
        <v>44719</v>
      </c>
      <c r="R11255" s="4" t="s">
        <v>11399</v>
      </c>
      <c r="S11255" s="4" t="s">
        <v>11372</v>
      </c>
      <c r="T11255" s="5" t="s">
        <v>11372</v>
      </c>
    </row>
    <row r="11256" spans="16:20" ht="29" x14ac:dyDescent="0.35">
      <c r="P11256" s="2" t="s">
        <v>11578</v>
      </c>
      <c r="Q11256" s="3">
        <v>44699</v>
      </c>
      <c r="R11256" s="4" t="s">
        <v>11326</v>
      </c>
      <c r="S11256" s="4" t="s">
        <v>11327</v>
      </c>
      <c r="T11256" s="5" t="s">
        <v>11442</v>
      </c>
    </row>
    <row r="11257" spans="16:20" ht="29" x14ac:dyDescent="0.35">
      <c r="P11257" s="2" t="s">
        <v>11579</v>
      </c>
      <c r="Q11257" s="3">
        <v>44719</v>
      </c>
      <c r="R11257" s="4" t="s">
        <v>11399</v>
      </c>
      <c r="S11257" s="4" t="s">
        <v>11372</v>
      </c>
      <c r="T11257" s="5" t="s">
        <v>11372</v>
      </c>
    </row>
    <row r="11258" spans="16:20" ht="29" x14ac:dyDescent="0.35">
      <c r="P11258" s="2" t="s">
        <v>11580</v>
      </c>
      <c r="Q11258" s="3">
        <v>44706</v>
      </c>
      <c r="R11258" s="4" t="s">
        <v>11326</v>
      </c>
      <c r="S11258" s="4" t="s">
        <v>11327</v>
      </c>
      <c r="T11258" s="5" t="s">
        <v>11442</v>
      </c>
    </row>
    <row r="11259" spans="16:20" ht="29" x14ac:dyDescent="0.35">
      <c r="P11259" s="2" t="s">
        <v>11581</v>
      </c>
      <c r="Q11259" s="3">
        <v>44706</v>
      </c>
      <c r="R11259" s="4" t="s">
        <v>11326</v>
      </c>
      <c r="S11259" s="4" t="s">
        <v>11327</v>
      </c>
      <c r="T11259" s="5" t="s">
        <v>11442</v>
      </c>
    </row>
    <row r="11260" spans="16:20" ht="29" x14ac:dyDescent="0.35">
      <c r="P11260" s="2" t="s">
        <v>11582</v>
      </c>
      <c r="Q11260" s="3">
        <v>44704</v>
      </c>
      <c r="R11260" s="4" t="s">
        <v>11326</v>
      </c>
      <c r="S11260" s="4" t="s">
        <v>11327</v>
      </c>
      <c r="T11260" s="5" t="s">
        <v>11442</v>
      </c>
    </row>
    <row r="11261" spans="16:20" ht="29" x14ac:dyDescent="0.35">
      <c r="P11261" s="2" t="s">
        <v>11583</v>
      </c>
      <c r="Q11261" s="3">
        <v>44722</v>
      </c>
      <c r="R11261" s="4" t="s">
        <v>11326</v>
      </c>
      <c r="S11261" s="4" t="s">
        <v>11584</v>
      </c>
      <c r="T11261" s="5" t="s">
        <v>11372</v>
      </c>
    </row>
    <row r="11262" spans="16:20" ht="29" x14ac:dyDescent="0.35">
      <c r="P11262" s="2" t="s">
        <v>11585</v>
      </c>
      <c r="Q11262" s="3">
        <v>44705</v>
      </c>
      <c r="R11262" s="4" t="s">
        <v>11326</v>
      </c>
      <c r="S11262" s="4" t="s">
        <v>11327</v>
      </c>
      <c r="T11262" s="5" t="s">
        <v>11442</v>
      </c>
    </row>
    <row r="11263" spans="16:20" ht="29" x14ac:dyDescent="0.35">
      <c r="P11263" s="2" t="s">
        <v>11586</v>
      </c>
      <c r="Q11263" s="3">
        <v>44739</v>
      </c>
      <c r="R11263" s="4" t="s">
        <v>11330</v>
      </c>
      <c r="S11263" s="4" t="s">
        <v>11331</v>
      </c>
      <c r="T11263" s="5" t="s">
        <v>11372</v>
      </c>
    </row>
    <row r="11264" spans="16:20" ht="43.5" x14ac:dyDescent="0.35">
      <c r="P11264" s="2" t="s">
        <v>11587</v>
      </c>
      <c r="Q11264" s="3">
        <v>44755</v>
      </c>
      <c r="R11264" s="4" t="s">
        <v>11457</v>
      </c>
      <c r="S11264" s="4" t="s">
        <v>11327</v>
      </c>
      <c r="T11264" s="5" t="s">
        <v>11458</v>
      </c>
    </row>
    <row r="11265" spans="16:20" ht="43.5" x14ac:dyDescent="0.35">
      <c r="P11265" s="2" t="s">
        <v>11588</v>
      </c>
      <c r="Q11265" s="3">
        <v>44757</v>
      </c>
      <c r="R11265" s="4" t="s">
        <v>11330</v>
      </c>
      <c r="S11265" s="4" t="s">
        <v>11331</v>
      </c>
      <c r="T11265" s="5" t="s">
        <v>11332</v>
      </c>
    </row>
    <row r="11266" spans="16:20" ht="29" x14ac:dyDescent="0.35">
      <c r="P11266" s="2" t="s">
        <v>11589</v>
      </c>
      <c r="Q11266" s="3">
        <v>44728</v>
      </c>
      <c r="R11266" s="4" t="s">
        <v>11326</v>
      </c>
      <c r="S11266" s="4" t="s">
        <v>11327</v>
      </c>
      <c r="T11266" s="5" t="s">
        <v>11442</v>
      </c>
    </row>
    <row r="11267" spans="16:20" ht="29" x14ac:dyDescent="0.35">
      <c r="P11267" s="2" t="s">
        <v>11590</v>
      </c>
      <c r="Q11267" s="3">
        <v>44784</v>
      </c>
      <c r="R11267" s="4" t="s">
        <v>11399</v>
      </c>
      <c r="S11267" s="4" t="s">
        <v>11372</v>
      </c>
      <c r="T11267" s="5" t="s">
        <v>11372</v>
      </c>
    </row>
    <row r="11268" spans="16:20" ht="29" x14ac:dyDescent="0.35">
      <c r="P11268" s="2" t="s">
        <v>11591</v>
      </c>
      <c r="Q11268" s="3">
        <v>44733</v>
      </c>
      <c r="R11268" s="4" t="s">
        <v>11326</v>
      </c>
      <c r="S11268" s="4" t="s">
        <v>11327</v>
      </c>
      <c r="T11268" s="5" t="s">
        <v>11442</v>
      </c>
    </row>
    <row r="11269" spans="16:20" ht="29" x14ac:dyDescent="0.35">
      <c r="P11269" s="2" t="s">
        <v>11592</v>
      </c>
      <c r="Q11269" s="3">
        <v>44733</v>
      </c>
      <c r="R11269" s="4" t="s">
        <v>11326</v>
      </c>
      <c r="S11269" s="4" t="s">
        <v>11327</v>
      </c>
      <c r="T11269" s="5" t="s">
        <v>11442</v>
      </c>
    </row>
    <row r="11270" spans="16:20" ht="29" x14ac:dyDescent="0.35">
      <c r="P11270" s="2" t="s">
        <v>11593</v>
      </c>
      <c r="Q11270" s="3">
        <v>44753</v>
      </c>
      <c r="R11270" s="4" t="s">
        <v>11326</v>
      </c>
      <c r="S11270" s="4" t="s">
        <v>11584</v>
      </c>
      <c r="T11270" s="5" t="s">
        <v>11372</v>
      </c>
    </row>
    <row r="11271" spans="16:20" ht="29" x14ac:dyDescent="0.35">
      <c r="P11271" s="2" t="s">
        <v>11594</v>
      </c>
      <c r="Q11271" s="3">
        <v>44748</v>
      </c>
      <c r="R11271" s="4" t="s">
        <v>11326</v>
      </c>
      <c r="S11271" s="4" t="s">
        <v>11327</v>
      </c>
      <c r="T11271" s="5" t="s">
        <v>11442</v>
      </c>
    </row>
    <row r="11272" spans="16:20" ht="29" x14ac:dyDescent="0.35">
      <c r="P11272" s="2" t="s">
        <v>11595</v>
      </c>
      <c r="Q11272" s="3">
        <v>44749</v>
      </c>
      <c r="R11272" s="4" t="s">
        <v>11326</v>
      </c>
      <c r="S11272" s="4" t="s">
        <v>11327</v>
      </c>
      <c r="T11272" s="5" t="s">
        <v>11442</v>
      </c>
    </row>
    <row r="11273" spans="16:20" ht="29" x14ac:dyDescent="0.35">
      <c r="P11273" s="2" t="s">
        <v>11596</v>
      </c>
      <c r="Q11273" s="3">
        <v>44743</v>
      </c>
      <c r="R11273" s="4" t="s">
        <v>11326</v>
      </c>
      <c r="S11273" s="4" t="s">
        <v>11597</v>
      </c>
      <c r="T11273" s="5" t="s">
        <v>11372</v>
      </c>
    </row>
    <row r="11274" spans="16:20" ht="43.5" x14ac:dyDescent="0.35">
      <c r="P11274" s="2" t="s">
        <v>11598</v>
      </c>
      <c r="Q11274" s="3">
        <v>44831</v>
      </c>
      <c r="R11274" s="4" t="s">
        <v>11330</v>
      </c>
      <c r="S11274" s="4" t="s">
        <v>11397</v>
      </c>
      <c r="T11274" s="5" t="s">
        <v>11332</v>
      </c>
    </row>
    <row r="11275" spans="16:20" ht="43.5" x14ac:dyDescent="0.35">
      <c r="P11275" s="2" t="s">
        <v>11599</v>
      </c>
      <c r="Q11275" s="3">
        <v>44831</v>
      </c>
      <c r="R11275" s="4" t="s">
        <v>11330</v>
      </c>
      <c r="S11275" s="4" t="s">
        <v>11397</v>
      </c>
      <c r="T11275" s="5" t="s">
        <v>11332</v>
      </c>
    </row>
    <row r="11276" spans="16:20" ht="29" x14ac:dyDescent="0.35">
      <c r="P11276" s="2" t="s">
        <v>11600</v>
      </c>
      <c r="Q11276" s="3">
        <v>44749</v>
      </c>
      <c r="R11276" s="4" t="s">
        <v>11326</v>
      </c>
      <c r="S11276" s="4" t="s">
        <v>11327</v>
      </c>
      <c r="T11276" s="5" t="s">
        <v>11442</v>
      </c>
    </row>
    <row r="11277" spans="16:20" ht="29" x14ac:dyDescent="0.35">
      <c r="P11277" s="2" t="s">
        <v>11601</v>
      </c>
      <c r="Q11277" s="3">
        <v>44747</v>
      </c>
      <c r="R11277" s="4" t="s">
        <v>11326</v>
      </c>
      <c r="S11277" s="4" t="s">
        <v>11327</v>
      </c>
      <c r="T11277" s="5" t="s">
        <v>11442</v>
      </c>
    </row>
    <row r="11278" spans="16:20" ht="29" x14ac:dyDescent="0.35">
      <c r="P11278" s="2" t="s">
        <v>11602</v>
      </c>
      <c r="Q11278" s="3">
        <v>44749</v>
      </c>
      <c r="R11278" s="4" t="s">
        <v>11326</v>
      </c>
      <c r="S11278" s="4" t="s">
        <v>11327</v>
      </c>
      <c r="T11278" s="5" t="s">
        <v>11442</v>
      </c>
    </row>
    <row r="11279" spans="16:20" ht="29" x14ac:dyDescent="0.35">
      <c r="P11279" s="2" t="s">
        <v>11603</v>
      </c>
      <c r="Q11279" s="3">
        <v>44778</v>
      </c>
      <c r="R11279" s="4" t="s">
        <v>11457</v>
      </c>
      <c r="S11279" s="4" t="s">
        <v>11327</v>
      </c>
      <c r="T11279" s="5" t="s">
        <v>11521</v>
      </c>
    </row>
    <row r="11280" spans="16:20" ht="29" x14ac:dyDescent="0.35">
      <c r="P11280" s="2" t="s">
        <v>11604</v>
      </c>
      <c r="Q11280" s="3">
        <v>44834</v>
      </c>
      <c r="R11280" s="4" t="s">
        <v>11326</v>
      </c>
      <c r="S11280" s="4" t="s">
        <v>11542</v>
      </c>
      <c r="T11280" s="5" t="s">
        <v>11372</v>
      </c>
    </row>
    <row r="11281" spans="16:20" ht="29" x14ac:dyDescent="0.35">
      <c r="P11281" s="2" t="s">
        <v>11605</v>
      </c>
      <c r="Q11281" s="3">
        <v>44831</v>
      </c>
      <c r="R11281" s="4" t="s">
        <v>11330</v>
      </c>
      <c r="S11281" s="4" t="s">
        <v>11380</v>
      </c>
      <c r="T11281" s="5" t="s">
        <v>11372</v>
      </c>
    </row>
    <row r="11282" spans="16:20" ht="29" x14ac:dyDescent="0.35">
      <c r="P11282" s="2" t="s">
        <v>11606</v>
      </c>
      <c r="Q11282" s="3">
        <v>44789</v>
      </c>
      <c r="R11282" s="4" t="s">
        <v>11399</v>
      </c>
      <c r="S11282" s="4" t="s">
        <v>11372</v>
      </c>
      <c r="T11282" s="5" t="s">
        <v>11372</v>
      </c>
    </row>
    <row r="11283" spans="16:20" ht="29" x14ac:dyDescent="0.35">
      <c r="P11283" s="2" t="s">
        <v>11607</v>
      </c>
      <c r="Q11283" s="3">
        <v>44834</v>
      </c>
      <c r="R11283" s="4" t="s">
        <v>11457</v>
      </c>
      <c r="S11283" s="4" t="s">
        <v>11327</v>
      </c>
      <c r="T11283" s="5" t="s">
        <v>11566</v>
      </c>
    </row>
    <row r="11284" spans="16:20" ht="29" x14ac:dyDescent="0.35">
      <c r="P11284" s="2" t="s">
        <v>11608</v>
      </c>
      <c r="Q11284" s="3">
        <v>44760</v>
      </c>
      <c r="R11284" s="4" t="s">
        <v>11326</v>
      </c>
      <c r="S11284" s="4" t="s">
        <v>11327</v>
      </c>
      <c r="T11284" s="5" t="s">
        <v>11442</v>
      </c>
    </row>
    <row r="11285" spans="16:20" ht="29" x14ac:dyDescent="0.35">
      <c r="P11285" s="2" t="s">
        <v>11609</v>
      </c>
      <c r="Q11285" s="3">
        <v>44761</v>
      </c>
      <c r="R11285" s="4" t="s">
        <v>11326</v>
      </c>
      <c r="S11285" s="4" t="s">
        <v>11327</v>
      </c>
      <c r="T11285" s="5" t="s">
        <v>11442</v>
      </c>
    </row>
    <row r="11286" spans="16:20" ht="29" x14ac:dyDescent="0.35">
      <c r="P11286" s="2" t="s">
        <v>11610</v>
      </c>
      <c r="Q11286" s="3">
        <v>44772</v>
      </c>
      <c r="R11286" s="4" t="s">
        <v>11326</v>
      </c>
      <c r="S11286" s="4" t="s">
        <v>11584</v>
      </c>
      <c r="T11286" s="5" t="s">
        <v>11372</v>
      </c>
    </row>
    <row r="11287" spans="16:20" ht="29" x14ac:dyDescent="0.35">
      <c r="P11287" s="2" t="s">
        <v>11611</v>
      </c>
      <c r="Q11287" s="3">
        <v>44763</v>
      </c>
      <c r="R11287" s="4" t="s">
        <v>11326</v>
      </c>
      <c r="S11287" s="4" t="s">
        <v>11327</v>
      </c>
      <c r="T11287" s="5" t="s">
        <v>11442</v>
      </c>
    </row>
    <row r="11288" spans="16:20" ht="43.5" x14ac:dyDescent="0.35">
      <c r="P11288" s="2" t="s">
        <v>11612</v>
      </c>
      <c r="Q11288" s="3">
        <v>44831</v>
      </c>
      <c r="R11288" s="4" t="s">
        <v>11326</v>
      </c>
      <c r="S11288" s="4" t="s">
        <v>11327</v>
      </c>
      <c r="T11288" s="5" t="s">
        <v>11332</v>
      </c>
    </row>
    <row r="11289" spans="16:20" ht="29" x14ac:dyDescent="0.35">
      <c r="P11289" s="2" t="s">
        <v>11613</v>
      </c>
      <c r="Q11289" s="3">
        <v>44778</v>
      </c>
      <c r="R11289" s="4" t="s">
        <v>11326</v>
      </c>
      <c r="S11289" s="4" t="s">
        <v>11327</v>
      </c>
      <c r="T11289" s="5" t="s">
        <v>11442</v>
      </c>
    </row>
    <row r="11290" spans="16:20" ht="29" x14ac:dyDescent="0.35">
      <c r="P11290" s="2" t="s">
        <v>11614</v>
      </c>
      <c r="Q11290" s="3">
        <v>44778</v>
      </c>
      <c r="R11290" s="4" t="s">
        <v>11326</v>
      </c>
      <c r="S11290" s="4" t="s">
        <v>11327</v>
      </c>
      <c r="T11290" s="5" t="s">
        <v>11442</v>
      </c>
    </row>
    <row r="11291" spans="16:20" ht="29" x14ac:dyDescent="0.35">
      <c r="P11291" s="2" t="s">
        <v>11615</v>
      </c>
      <c r="Q11291" s="3">
        <v>44778</v>
      </c>
      <c r="R11291" s="4" t="s">
        <v>11326</v>
      </c>
      <c r="S11291" s="4" t="s">
        <v>11327</v>
      </c>
      <c r="T11291" s="5" t="s">
        <v>11442</v>
      </c>
    </row>
    <row r="11292" spans="16:20" ht="43.5" x14ac:dyDescent="0.35">
      <c r="P11292" s="2" t="s">
        <v>11616</v>
      </c>
      <c r="Q11292" s="3">
        <v>44827</v>
      </c>
      <c r="R11292" s="4" t="s">
        <v>11326</v>
      </c>
      <c r="S11292" s="4" t="s">
        <v>11327</v>
      </c>
      <c r="T11292" s="5" t="s">
        <v>11364</v>
      </c>
    </row>
    <row r="11293" spans="16:20" ht="29" x14ac:dyDescent="0.35">
      <c r="P11293" s="2" t="s">
        <v>11617</v>
      </c>
      <c r="Q11293" s="3">
        <v>44778</v>
      </c>
      <c r="R11293" s="4" t="s">
        <v>11326</v>
      </c>
      <c r="S11293" s="4" t="s">
        <v>11327</v>
      </c>
      <c r="T11293" s="5" t="s">
        <v>11442</v>
      </c>
    </row>
    <row r="11294" spans="16:20" ht="29" x14ac:dyDescent="0.35">
      <c r="P11294" s="2" t="s">
        <v>11618</v>
      </c>
      <c r="Q11294" s="3">
        <v>44771</v>
      </c>
      <c r="R11294" s="4" t="s">
        <v>11399</v>
      </c>
      <c r="S11294" s="4" t="s">
        <v>11372</v>
      </c>
      <c r="T11294" s="5" t="s">
        <v>11372</v>
      </c>
    </row>
    <row r="11295" spans="16:20" ht="29" x14ac:dyDescent="0.35">
      <c r="P11295" s="2" t="s">
        <v>11619</v>
      </c>
      <c r="Q11295" s="3">
        <v>44827</v>
      </c>
      <c r="R11295" s="4" t="s">
        <v>11326</v>
      </c>
      <c r="S11295" s="4" t="s">
        <v>11327</v>
      </c>
      <c r="T11295" s="5" t="s">
        <v>11442</v>
      </c>
    </row>
    <row r="11296" spans="16:20" ht="29" x14ac:dyDescent="0.35">
      <c r="P11296" s="2" t="s">
        <v>11620</v>
      </c>
      <c r="Q11296" s="3">
        <v>44834</v>
      </c>
      <c r="R11296" s="4" t="s">
        <v>11326</v>
      </c>
      <c r="S11296" s="4" t="s">
        <v>11542</v>
      </c>
      <c r="T11296" s="5" t="s">
        <v>11372</v>
      </c>
    </row>
    <row r="11297" spans="16:20" ht="29" x14ac:dyDescent="0.35">
      <c r="P11297" s="2" t="s">
        <v>11621</v>
      </c>
      <c r="Q11297" s="3">
        <v>44834</v>
      </c>
      <c r="R11297" s="4" t="s">
        <v>11399</v>
      </c>
      <c r="S11297" s="4" t="s">
        <v>11372</v>
      </c>
      <c r="T11297" s="5"/>
    </row>
    <row r="11298" spans="16:20" ht="29" x14ac:dyDescent="0.35">
      <c r="P11298" s="2" t="s">
        <v>11622</v>
      </c>
      <c r="Q11298" s="3">
        <v>44834</v>
      </c>
      <c r="R11298" s="4" t="s">
        <v>11457</v>
      </c>
      <c r="S11298" s="4" t="s">
        <v>11327</v>
      </c>
      <c r="T11298" s="5" t="s">
        <v>11623</v>
      </c>
    </row>
    <row r="11299" spans="16:20" ht="29" x14ac:dyDescent="0.35">
      <c r="P11299" s="2" t="s">
        <v>11624</v>
      </c>
      <c r="Q11299" s="3">
        <v>44832</v>
      </c>
      <c r="R11299" s="4" t="s">
        <v>11326</v>
      </c>
      <c r="S11299" s="4" t="s">
        <v>11327</v>
      </c>
      <c r="T11299" s="5" t="s">
        <v>11442</v>
      </c>
    </row>
    <row r="11300" spans="16:20" ht="29" x14ac:dyDescent="0.35">
      <c r="P11300" s="2" t="s">
        <v>11625</v>
      </c>
      <c r="Q11300" s="3">
        <v>44749</v>
      </c>
      <c r="R11300" s="4" t="s">
        <v>11326</v>
      </c>
      <c r="S11300" s="4" t="s">
        <v>11327</v>
      </c>
      <c r="T11300" s="5" t="s">
        <v>11442</v>
      </c>
    </row>
    <row r="11301" spans="16:20" ht="29" x14ac:dyDescent="0.35">
      <c r="P11301" s="2" t="s">
        <v>11626</v>
      </c>
      <c r="Q11301" s="3">
        <v>44747</v>
      </c>
      <c r="R11301" s="4" t="s">
        <v>11326</v>
      </c>
      <c r="S11301" s="4" t="s">
        <v>11327</v>
      </c>
      <c r="T11301" s="5" t="s">
        <v>11442</v>
      </c>
    </row>
    <row r="11302" spans="16:20" ht="29" x14ac:dyDescent="0.35">
      <c r="P11302" s="2" t="s">
        <v>11627</v>
      </c>
      <c r="Q11302" s="3">
        <v>44827</v>
      </c>
      <c r="R11302" s="4" t="s">
        <v>11326</v>
      </c>
      <c r="S11302" s="4" t="s">
        <v>11327</v>
      </c>
      <c r="T11302" s="5" t="s">
        <v>11442</v>
      </c>
    </row>
    <row r="11303" spans="16:20" ht="29" x14ac:dyDescent="0.35">
      <c r="P11303" s="2" t="s">
        <v>11628</v>
      </c>
      <c r="Q11303" s="3">
        <v>44832</v>
      </c>
      <c r="R11303" s="4" t="s">
        <v>11326</v>
      </c>
      <c r="S11303" s="4" t="s">
        <v>11327</v>
      </c>
      <c r="T11303" s="5" t="s">
        <v>11328</v>
      </c>
    </row>
    <row r="11304" spans="16:20" ht="29" x14ac:dyDescent="0.35">
      <c r="P11304" s="2" t="s">
        <v>11629</v>
      </c>
      <c r="Q11304" s="3">
        <v>44799</v>
      </c>
      <c r="R11304" s="4" t="s">
        <v>11326</v>
      </c>
      <c r="S11304" s="4" t="s">
        <v>11327</v>
      </c>
      <c r="T11304" s="5" t="s">
        <v>11442</v>
      </c>
    </row>
    <row r="11305" spans="16:20" ht="29" x14ac:dyDescent="0.35">
      <c r="P11305" s="2" t="s">
        <v>11630</v>
      </c>
      <c r="Q11305" s="3">
        <v>44799</v>
      </c>
      <c r="R11305" s="4" t="s">
        <v>11326</v>
      </c>
      <c r="S11305" s="4" t="s">
        <v>11327</v>
      </c>
      <c r="T11305" s="5" t="s">
        <v>11442</v>
      </c>
    </row>
    <row r="11306" spans="16:20" ht="29" x14ac:dyDescent="0.35">
      <c r="P11306" s="2" t="s">
        <v>11631</v>
      </c>
      <c r="Q11306" s="3">
        <v>44803</v>
      </c>
      <c r="R11306" s="4" t="s">
        <v>11326</v>
      </c>
      <c r="S11306" s="4" t="s">
        <v>11327</v>
      </c>
      <c r="T11306" s="5" t="s">
        <v>11442</v>
      </c>
    </row>
    <row r="11307" spans="16:20" ht="29" x14ac:dyDescent="0.35">
      <c r="P11307" s="2" t="s">
        <v>11632</v>
      </c>
      <c r="Q11307" s="3">
        <v>44830</v>
      </c>
      <c r="R11307" s="4" t="s">
        <v>11326</v>
      </c>
      <c r="S11307" s="4" t="s">
        <v>11327</v>
      </c>
      <c r="T11307" s="5" t="s">
        <v>11442</v>
      </c>
    </row>
    <row r="11308" spans="16:20" ht="29" x14ac:dyDescent="0.35">
      <c r="P11308" s="2" t="s">
        <v>11633</v>
      </c>
      <c r="Q11308" s="3">
        <v>44810</v>
      </c>
      <c r="R11308" s="4" t="s">
        <v>11326</v>
      </c>
      <c r="S11308" s="4" t="s">
        <v>11327</v>
      </c>
      <c r="T11308" s="5" t="s">
        <v>11442</v>
      </c>
    </row>
    <row r="11309" spans="16:20" ht="29" x14ac:dyDescent="0.35">
      <c r="P11309" s="2" t="s">
        <v>11634</v>
      </c>
      <c r="Q11309" s="3">
        <v>44810</v>
      </c>
      <c r="R11309" s="4" t="s">
        <v>11326</v>
      </c>
      <c r="S11309" s="4" t="s">
        <v>11327</v>
      </c>
      <c r="T11309" s="5" t="s">
        <v>11442</v>
      </c>
    </row>
    <row r="11310" spans="16:20" ht="29" x14ac:dyDescent="0.35">
      <c r="P11310" s="2" t="s">
        <v>11635</v>
      </c>
      <c r="Q11310" s="3">
        <v>44810</v>
      </c>
      <c r="R11310" s="4" t="s">
        <v>11326</v>
      </c>
      <c r="S11310" s="4" t="s">
        <v>11327</v>
      </c>
      <c r="T11310" s="5" t="s">
        <v>11442</v>
      </c>
    </row>
    <row r="11311" spans="16:20" ht="29" x14ac:dyDescent="0.35">
      <c r="P11311" s="2" t="s">
        <v>11636</v>
      </c>
      <c r="Q11311" s="3">
        <v>44818</v>
      </c>
      <c r="R11311" s="4" t="s">
        <v>11326</v>
      </c>
      <c r="S11311" s="4" t="s">
        <v>11327</v>
      </c>
      <c r="T11311" s="5" t="s">
        <v>11442</v>
      </c>
    </row>
    <row r="11312" spans="16:20" ht="29" x14ac:dyDescent="0.35">
      <c r="P11312" s="2" t="s">
        <v>11637</v>
      </c>
      <c r="Q11312" s="3">
        <v>44834</v>
      </c>
      <c r="R11312" s="4" t="s">
        <v>11399</v>
      </c>
      <c r="S11312" s="4" t="s">
        <v>11372</v>
      </c>
      <c r="T11312" s="5" t="s">
        <v>11372</v>
      </c>
    </row>
    <row r="11313" spans="1:20" ht="29" x14ac:dyDescent="0.35">
      <c r="P11313" s="2" t="s">
        <v>11638</v>
      </c>
      <c r="Q11313" s="3">
        <v>44831</v>
      </c>
      <c r="R11313" s="4" t="s">
        <v>11330</v>
      </c>
      <c r="S11313" s="4" t="s">
        <v>11380</v>
      </c>
      <c r="T11313" s="5" t="s">
        <v>11372</v>
      </c>
    </row>
    <row r="11314" spans="1:20" x14ac:dyDescent="0.35">
      <c r="A11314" t="s">
        <v>11639</v>
      </c>
    </row>
  </sheetData>
  <conditionalFormatting sqref="T11047:T11313">
    <cfRule type="iconSet" priority="1">
      <iconSet iconSet="3Symbols2" showValue="0">
        <cfvo type="percent" val="0"/>
        <cfvo type="percent" val="33"/>
        <cfvo type="percent" val="67"/>
      </iconSet>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DOI RawDataExport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Schumacher, Wendy</cp:lastModifiedBy>
  <dcterms:created xsi:type="dcterms:W3CDTF">2023-02-10T12:25:51Z</dcterms:created>
  <dcterms:modified xsi:type="dcterms:W3CDTF">2023-02-10T18:15:24Z</dcterms:modified>
</cp:coreProperties>
</file>